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26" i="1"/>
  <c r="F726"/>
  <c r="G726"/>
  <c r="H726"/>
  <c r="I726"/>
  <c r="J726"/>
  <c r="K726"/>
  <c r="L726"/>
  <c r="M726"/>
  <c r="N726"/>
  <c r="O726"/>
  <c r="P726"/>
  <c r="Q726"/>
  <c r="R726"/>
  <c r="S726"/>
  <c r="T726"/>
  <c r="U726"/>
  <c r="V726"/>
  <c r="W726"/>
  <c r="X726"/>
  <c r="Y726"/>
  <c r="Z726"/>
  <c r="AA726"/>
  <c r="AB726"/>
  <c r="AC726"/>
  <c r="AD726"/>
  <c r="AE726"/>
  <c r="AF726"/>
  <c r="AG726"/>
  <c r="AH726"/>
  <c r="AI726"/>
  <c r="AJ726"/>
  <c r="AK726"/>
  <c r="AL726"/>
  <c r="AM726"/>
  <c r="AN726"/>
  <c r="AO726"/>
  <c r="AP726"/>
  <c r="AQ726"/>
  <c r="AR726"/>
  <c r="AS726"/>
  <c r="AT726"/>
  <c r="AU726"/>
  <c r="AV726"/>
  <c r="AW726"/>
  <c r="AX726"/>
  <c r="AY726"/>
  <c r="AZ726"/>
  <c r="BA726"/>
  <c r="BB726"/>
  <c r="BC726"/>
  <c r="BD726"/>
  <c r="BE726"/>
  <c r="BF726"/>
  <c r="BG726"/>
  <c r="BH726"/>
  <c r="BI726"/>
  <c r="BJ726"/>
  <c r="BK726"/>
  <c r="BL726"/>
  <c r="BM726"/>
  <c r="BN726"/>
  <c r="BO726"/>
  <c r="BP726"/>
  <c r="BQ726"/>
  <c r="BR726"/>
  <c r="BS726"/>
  <c r="BT726"/>
  <c r="BU726"/>
  <c r="BV726"/>
  <c r="BW726"/>
  <c r="BX726"/>
  <c r="BY726"/>
  <c r="BZ726"/>
  <c r="CA726"/>
  <c r="CB726"/>
  <c r="CC726"/>
  <c r="CD726"/>
  <c r="CE726"/>
  <c r="CF726"/>
  <c r="CG726"/>
  <c r="CH726"/>
  <c r="CI726"/>
  <c r="CJ726"/>
  <c r="CK726"/>
  <c r="CL726"/>
  <c r="CM726"/>
  <c r="CN726"/>
  <c r="CO726"/>
  <c r="CP726"/>
  <c r="CQ726"/>
  <c r="CR726"/>
  <c r="CS726"/>
  <c r="CT726"/>
  <c r="CU726"/>
  <c r="CV726"/>
  <c r="CW726"/>
  <c r="CX726"/>
  <c r="CY726"/>
  <c r="CZ726"/>
  <c r="DA726"/>
  <c r="DB726"/>
  <c r="DC726"/>
  <c r="DD726"/>
  <c r="DE726"/>
  <c r="DF726"/>
  <c r="DG726"/>
  <c r="DH726"/>
  <c r="DI726"/>
  <c r="DJ726"/>
  <c r="DK726"/>
  <c r="DL726"/>
  <c r="DM726"/>
  <c r="DN726"/>
  <c r="DO726"/>
  <c r="DP726"/>
  <c r="DQ726"/>
  <c r="DR726"/>
  <c r="DS726"/>
  <c r="DT726"/>
  <c r="DU726"/>
  <c r="DV726"/>
  <c r="DW726"/>
  <c r="DX726"/>
  <c r="DY726"/>
  <c r="DZ726"/>
  <c r="EA726"/>
  <c r="EB726"/>
  <c r="EC726"/>
  <c r="ED726"/>
  <c r="EE726"/>
  <c r="EF726"/>
  <c r="EG726"/>
  <c r="EH726"/>
  <c r="EI726"/>
  <c r="EJ726"/>
  <c r="EK726"/>
  <c r="EL726"/>
  <c r="EM726"/>
  <c r="EN726"/>
  <c r="EO726"/>
  <c r="EP726"/>
  <c r="EQ726"/>
  <c r="ER726"/>
  <c r="ES726"/>
  <c r="ET726"/>
  <c r="EU726"/>
  <c r="EV726"/>
  <c r="EW726"/>
  <c r="EX726"/>
  <c r="EY726"/>
  <c r="EZ726"/>
  <c r="FA726"/>
  <c r="FB726"/>
  <c r="FC726"/>
  <c r="FD726"/>
  <c r="FE726"/>
  <c r="FF726"/>
  <c r="FG726"/>
  <c r="FH726"/>
  <c r="FI726"/>
  <c r="FJ726"/>
  <c r="FK726"/>
  <c r="FL726"/>
  <c r="FM726"/>
  <c r="FN726"/>
  <c r="FO726"/>
  <c r="FP726"/>
  <c r="FQ726"/>
  <c r="FR726"/>
  <c r="FS726"/>
  <c r="FT726"/>
  <c r="FU726"/>
  <c r="FV726"/>
  <c r="FW726"/>
  <c r="FX726"/>
  <c r="FY726"/>
  <c r="FZ726"/>
  <c r="GA726"/>
  <c r="GB726"/>
  <c r="GC726"/>
  <c r="GD726"/>
  <c r="GE726"/>
  <c r="GF726"/>
  <c r="GG726"/>
  <c r="GH726"/>
  <c r="GI726"/>
  <c r="GJ726"/>
  <c r="GK726"/>
  <c r="GL726"/>
  <c r="GM726"/>
  <c r="GN726"/>
  <c r="GO726"/>
  <c r="GP726"/>
  <c r="GQ726"/>
  <c r="GR726"/>
  <c r="GS726"/>
  <c r="GT726"/>
  <c r="GU726"/>
  <c r="GV726"/>
  <c r="GW726"/>
  <c r="GX726"/>
  <c r="GY726"/>
  <c r="GZ726"/>
  <c r="HA726"/>
  <c r="HB726"/>
  <c r="HC726"/>
  <c r="HD726"/>
  <c r="HE726"/>
  <c r="HF726"/>
  <c r="HG726"/>
  <c r="HH726"/>
  <c r="HI726"/>
  <c r="HJ726"/>
  <c r="HK726"/>
  <c r="HL726"/>
  <c r="HM726"/>
  <c r="HN726"/>
  <c r="HO726"/>
  <c r="HP726"/>
  <c r="HQ726"/>
  <c r="HR726"/>
  <c r="HS726"/>
  <c r="HT726"/>
  <c r="HU726"/>
  <c r="HV726"/>
  <c r="HW726"/>
  <c r="HX726"/>
  <c r="HY726"/>
  <c r="HZ726"/>
  <c r="IA726"/>
  <c r="IB726"/>
  <c r="IC726"/>
  <c r="ID726"/>
  <c r="IE726"/>
  <c r="IF726"/>
  <c r="IG726"/>
  <c r="IH726"/>
  <c r="II726"/>
  <c r="IJ726"/>
  <c r="IK726"/>
  <c r="IL726"/>
  <c r="IM726"/>
  <c r="IN726"/>
  <c r="IO726"/>
  <c r="IP726"/>
  <c r="IQ726"/>
  <c r="IR726"/>
  <c r="IS726"/>
  <c r="IT726"/>
  <c r="IU726"/>
  <c r="IV726"/>
  <c r="IW726"/>
  <c r="IX726"/>
  <c r="IY726"/>
  <c r="IZ726"/>
  <c r="JA726"/>
  <c r="JB726"/>
  <c r="JC726"/>
  <c r="JD726"/>
  <c r="JE726"/>
  <c r="JF726"/>
  <c r="JG726"/>
  <c r="JH726"/>
  <c r="JI726"/>
  <c r="JJ726"/>
  <c r="JK726"/>
  <c r="JL726"/>
  <c r="JM726"/>
  <c r="JN726"/>
  <c r="JO726"/>
  <c r="JP726"/>
  <c r="JQ726"/>
  <c r="JR726"/>
  <c r="JS726"/>
  <c r="JT726"/>
  <c r="JU726"/>
  <c r="JV726"/>
  <c r="JW726"/>
  <c r="JX726"/>
  <c r="JY726"/>
  <c r="JZ726"/>
  <c r="KA726"/>
  <c r="KB726"/>
  <c r="KC726"/>
  <c r="KD726"/>
  <c r="KE726"/>
  <c r="KF726"/>
  <c r="KG726"/>
  <c r="KH726"/>
  <c r="KI726"/>
  <c r="KJ726"/>
  <c r="KK726"/>
  <c r="KL726"/>
  <c r="KM726"/>
  <c r="KN726"/>
  <c r="KO726"/>
  <c r="KP726"/>
  <c r="KQ726"/>
  <c r="KR726"/>
  <c r="KS726"/>
  <c r="KT726"/>
  <c r="KU726"/>
  <c r="KV726"/>
  <c r="KW726"/>
  <c r="KX726"/>
  <c r="KY726"/>
  <c r="KZ726"/>
  <c r="LA726"/>
  <c r="LB726"/>
  <c r="LC726"/>
  <c r="LD726"/>
  <c r="LE726"/>
  <c r="LF726"/>
  <c r="LG726"/>
  <c r="LH726"/>
  <c r="LI726"/>
  <c r="LJ726"/>
  <c r="LK726"/>
  <c r="LL726"/>
  <c r="LM726"/>
  <c r="LN726"/>
  <c r="LO726"/>
  <c r="LP726"/>
  <c r="LQ726"/>
  <c r="LR726"/>
  <c r="LS726"/>
  <c r="LT726"/>
  <c r="LU726"/>
  <c r="LV726"/>
  <c r="LW726"/>
  <c r="LX726"/>
  <c r="LY726"/>
  <c r="LZ726"/>
  <c r="MA726"/>
  <c r="MB726"/>
  <c r="MC726"/>
  <c r="MD726"/>
  <c r="ME726"/>
  <c r="MF726"/>
  <c r="MG726"/>
  <c r="MH726"/>
  <c r="MI726"/>
  <c r="MJ726"/>
  <c r="MK726"/>
  <c r="ML726"/>
  <c r="MM726"/>
  <c r="MN726"/>
  <c r="MO726"/>
  <c r="MP726"/>
  <c r="MQ726"/>
  <c r="MR726"/>
  <c r="MS726"/>
  <c r="MT726"/>
  <c r="MU726"/>
  <c r="MV726"/>
  <c r="MW726"/>
  <c r="MX726"/>
  <c r="MY726"/>
  <c r="MZ726"/>
  <c r="NA726"/>
  <c r="NB726"/>
  <c r="NC726"/>
  <c r="ND726"/>
  <c r="NE726"/>
  <c r="NF726"/>
  <c r="NG726"/>
  <c r="NH726"/>
  <c r="NI726"/>
  <c r="NJ726"/>
  <c r="NK726"/>
  <c r="NL726"/>
  <c r="NM726"/>
  <c r="NN726"/>
  <c r="NO726"/>
  <c r="NP726"/>
  <c r="NQ726"/>
  <c r="NR726"/>
  <c r="NS726"/>
  <c r="NT726"/>
  <c r="NU726"/>
  <c r="NV726"/>
  <c r="NW726"/>
  <c r="NX726"/>
  <c r="NY726"/>
  <c r="NZ726"/>
  <c r="OA726"/>
  <c r="OB726"/>
  <c r="OC726"/>
  <c r="OD726"/>
  <c r="OE726"/>
  <c r="OF726"/>
  <c r="OG726"/>
  <c r="OH726"/>
  <c r="OI726"/>
  <c r="OJ726"/>
  <c r="OK726"/>
  <c r="OL726"/>
  <c r="OM726"/>
  <c r="ON726"/>
  <c r="OO726"/>
  <c r="OP726"/>
  <c r="OQ726"/>
  <c r="OR726"/>
  <c r="OS726"/>
  <c r="OT726"/>
  <c r="OU726"/>
  <c r="OV726"/>
  <c r="OW726"/>
  <c r="OX726"/>
  <c r="OY726"/>
  <c r="OZ726"/>
  <c r="PA726"/>
  <c r="PB726"/>
  <c r="PC726"/>
  <c r="PD726"/>
  <c r="PE726"/>
  <c r="PF726"/>
  <c r="PG726"/>
  <c r="PH726"/>
  <c r="PI726"/>
  <c r="PJ726"/>
  <c r="PK726"/>
  <c r="PL726"/>
  <c r="PM726"/>
  <c r="PN726"/>
  <c r="PO726"/>
  <c r="PP726"/>
  <c r="PQ726"/>
  <c r="PR726"/>
  <c r="PS726"/>
  <c r="PT726"/>
  <c r="PU726"/>
  <c r="PV726"/>
  <c r="PW726"/>
  <c r="PX726"/>
  <c r="PY726"/>
  <c r="PZ726"/>
  <c r="QA726"/>
  <c r="QB726"/>
  <c r="QC726"/>
  <c r="QD726"/>
  <c r="QE726"/>
  <c r="QF726"/>
  <c r="QG726"/>
  <c r="QH726"/>
  <c r="QI726"/>
  <c r="QJ726"/>
  <c r="QK726"/>
  <c r="QL726"/>
  <c r="QM726"/>
  <c r="QN726"/>
  <c r="QO726"/>
  <c r="QP726"/>
  <c r="QQ726"/>
  <c r="QR726"/>
  <c r="QS726"/>
  <c r="QT726"/>
  <c r="QU726"/>
  <c r="QV726"/>
  <c r="QW726"/>
  <c r="QX726"/>
  <c r="QY726"/>
  <c r="QZ726"/>
  <c r="RA726"/>
  <c r="RB726"/>
  <c r="RC726"/>
  <c r="RD726"/>
  <c r="RE726"/>
  <c r="RF726"/>
  <c r="RG726"/>
  <c r="RH726"/>
  <c r="RI726"/>
  <c r="RJ726"/>
  <c r="RK726"/>
  <c r="RL726"/>
  <c r="RM726"/>
  <c r="RN726"/>
  <c r="RO726"/>
  <c r="RP726"/>
  <c r="RQ726"/>
  <c r="RR726"/>
  <c r="RS726"/>
  <c r="RT726"/>
  <c r="RU726"/>
  <c r="RV726"/>
  <c r="RW726"/>
  <c r="RX726"/>
  <c r="RY726"/>
  <c r="RZ726"/>
  <c r="SA726"/>
  <c r="SB726"/>
  <c r="SC726"/>
  <c r="SD726"/>
  <c r="SE726"/>
  <c r="SF726"/>
  <c r="SG726"/>
  <c r="SH726"/>
  <c r="SI726"/>
  <c r="SJ726"/>
  <c r="SK726"/>
  <c r="SL726"/>
  <c r="SM726"/>
  <c r="SN726"/>
  <c r="SO726"/>
  <c r="SP726"/>
  <c r="SQ726"/>
  <c r="SR726"/>
  <c r="SS726"/>
  <c r="ST726"/>
  <c r="SU726"/>
  <c r="SV726"/>
  <c r="SW726"/>
  <c r="SX726"/>
  <c r="SY726"/>
  <c r="SZ726"/>
  <c r="TA726"/>
  <c r="TB726"/>
  <c r="TC726"/>
  <c r="TD726"/>
  <c r="TE726"/>
  <c r="TF726"/>
  <c r="TG726"/>
  <c r="TH726"/>
  <c r="TI726"/>
  <c r="TJ726"/>
  <c r="TK726"/>
  <c r="TL726"/>
  <c r="TM726"/>
  <c r="TN726"/>
  <c r="TO726"/>
  <c r="TP726"/>
  <c r="TQ726"/>
  <c r="TR726"/>
  <c r="TS726"/>
  <c r="TT726"/>
  <c r="TU726"/>
  <c r="TV726"/>
  <c r="TW726"/>
  <c r="TX726"/>
  <c r="TY726"/>
  <c r="TZ726"/>
  <c r="UA726"/>
  <c r="UB726"/>
  <c r="UC726"/>
  <c r="UD726"/>
  <c r="UE726"/>
  <c r="UF726"/>
  <c r="UG726"/>
  <c r="UH726"/>
  <c r="UI726"/>
  <c r="UJ726"/>
  <c r="UK726"/>
  <c r="UL726"/>
  <c r="UM726"/>
  <c r="UN726"/>
  <c r="UO726"/>
  <c r="UP726"/>
  <c r="UQ726"/>
  <c r="UR726"/>
  <c r="US726"/>
  <c r="UT726"/>
  <c r="UU726"/>
  <c r="UV726"/>
  <c r="UW726"/>
  <c r="UX726"/>
  <c r="UY726"/>
  <c r="UZ726"/>
  <c r="VA726"/>
  <c r="VB726"/>
  <c r="VC726"/>
  <c r="VD726"/>
  <c r="VE726"/>
  <c r="VF726"/>
  <c r="VG726"/>
  <c r="VH726"/>
  <c r="VI726"/>
  <c r="VJ726"/>
  <c r="VK726"/>
  <c r="VL726"/>
  <c r="VM726"/>
  <c r="VN726"/>
  <c r="VO726"/>
  <c r="VP726"/>
  <c r="VQ726"/>
  <c r="VR726"/>
  <c r="VS726"/>
  <c r="VT726"/>
  <c r="VU726"/>
  <c r="VV726"/>
  <c r="VW726"/>
  <c r="VX726"/>
  <c r="VY726"/>
  <c r="VZ726"/>
  <c r="WA726"/>
  <c r="WB726"/>
  <c r="WC726"/>
  <c r="WD726"/>
  <c r="WE726"/>
  <c r="WF726"/>
  <c r="WG726"/>
  <c r="WH726"/>
  <c r="WI726"/>
  <c r="WJ726"/>
  <c r="WK726"/>
  <c r="WL726"/>
  <c r="WM726"/>
  <c r="WN726"/>
  <c r="WO726"/>
  <c r="WP726"/>
  <c r="WQ726"/>
  <c r="WR726"/>
  <c r="WS726"/>
  <c r="WT726"/>
  <c r="WU726"/>
  <c r="WV726"/>
  <c r="WW726"/>
  <c r="WX726"/>
  <c r="WY726"/>
  <c r="WZ726"/>
  <c r="XA726"/>
  <c r="XB726"/>
  <c r="XC726"/>
  <c r="XD726"/>
  <c r="XE726"/>
  <c r="XF726"/>
  <c r="XG726"/>
  <c r="XH726"/>
  <c r="XI726"/>
  <c r="XJ726"/>
  <c r="XK726"/>
  <c r="XL726"/>
  <c r="XM726"/>
  <c r="XN726"/>
  <c r="XO726"/>
  <c r="XP726"/>
  <c r="XQ726"/>
  <c r="XR726"/>
  <c r="XS726"/>
  <c r="XT726"/>
  <c r="XU726"/>
  <c r="XV726"/>
  <c r="XW726"/>
  <c r="XX726"/>
  <c r="XY726"/>
  <c r="XZ726"/>
  <c r="YA726"/>
  <c r="YB726"/>
  <c r="YC726"/>
  <c r="YD726"/>
  <c r="YE726"/>
  <c r="YF726"/>
  <c r="YG726"/>
  <c r="YH726"/>
  <c r="YI726"/>
  <c r="YJ726"/>
  <c r="YK726"/>
  <c r="YL726"/>
  <c r="YM726"/>
  <c r="YN726"/>
  <c r="YO726"/>
  <c r="YP726"/>
  <c r="YQ726"/>
  <c r="YR726"/>
  <c r="YS726"/>
  <c r="YT726"/>
  <c r="YU726"/>
  <c r="YV726"/>
  <c r="YW726"/>
  <c r="YX726"/>
  <c r="YY726"/>
  <c r="YZ726"/>
  <c r="ZA726"/>
  <c r="ZB726"/>
  <c r="ZC726"/>
  <c r="ZD726"/>
  <c r="ZE726"/>
  <c r="ZF726"/>
  <c r="ZG726"/>
  <c r="ZH726"/>
  <c r="ZI726"/>
  <c r="ZJ726"/>
  <c r="ZK726"/>
  <c r="ZL726"/>
  <c r="ZM726"/>
  <c r="ZN726"/>
  <c r="ZO726"/>
  <c r="ZP726"/>
  <c r="ZQ726"/>
  <c r="ZR726"/>
  <c r="ZS726"/>
  <c r="ZT726"/>
  <c r="ZU726"/>
  <c r="ZV726"/>
  <c r="ZW726"/>
  <c r="ZX726"/>
  <c r="ZY726"/>
  <c r="ZZ726"/>
  <c r="AAA726"/>
  <c r="AAB726"/>
  <c r="AAC726"/>
  <c r="AAD726"/>
  <c r="AAE726"/>
  <c r="AAF726"/>
  <c r="AAG726"/>
  <c r="AAH726"/>
  <c r="AAI726"/>
  <c r="AAJ726"/>
  <c r="AAK726"/>
  <c r="AAL726"/>
  <c r="AAM726"/>
  <c r="AAN726"/>
  <c r="AAO726"/>
  <c r="AAP726"/>
  <c r="AAQ726"/>
  <c r="AAR726"/>
  <c r="AAS726"/>
  <c r="AAT726"/>
  <c r="AAU726"/>
  <c r="AAV726"/>
  <c r="AAW726"/>
  <c r="AAX726"/>
  <c r="AAY726"/>
  <c r="AAZ726"/>
  <c r="ABA726"/>
  <c r="ABB726"/>
  <c r="ABC726"/>
  <c r="ABD726"/>
  <c r="ABE726"/>
  <c r="ABF726"/>
  <c r="ABG726"/>
  <c r="ABH726"/>
  <c r="ABI726"/>
  <c r="ABJ726"/>
  <c r="ABK726"/>
  <c r="ABL726"/>
  <c r="ABM726"/>
  <c r="ABN726"/>
  <c r="ABO726"/>
  <c r="ABP726"/>
  <c r="ABQ726"/>
  <c r="ABR726"/>
  <c r="ABS726"/>
  <c r="ABT726"/>
  <c r="ABU726"/>
  <c r="ABV726"/>
  <c r="ABW726"/>
  <c r="ABX726"/>
  <c r="ABY726"/>
  <c r="ABZ726"/>
  <c r="ACA726"/>
  <c r="ACB726"/>
  <c r="ACC726"/>
  <c r="ACD726"/>
  <c r="ACE726"/>
  <c r="ACF726"/>
  <c r="ACG726"/>
  <c r="ACH726"/>
  <c r="ACI726"/>
  <c r="ACJ726"/>
  <c r="ACK726"/>
  <c r="ACL726"/>
  <c r="ACM726"/>
  <c r="ACN726"/>
  <c r="ACO726"/>
  <c r="ACP726"/>
  <c r="ACQ726"/>
  <c r="ACR726"/>
  <c r="ACS726"/>
  <c r="ACT726"/>
  <c r="ACU726"/>
  <c r="ACV726"/>
  <c r="ACW726"/>
  <c r="ACX726"/>
  <c r="ACY726"/>
  <c r="ACZ726"/>
  <c r="ADA726"/>
  <c r="ADB726"/>
  <c r="ADC726"/>
  <c r="ADD726"/>
  <c r="ADE726"/>
  <c r="ADF726"/>
  <c r="ADG726"/>
  <c r="ADH726"/>
  <c r="ADI726"/>
  <c r="ADJ726"/>
  <c r="ADK726"/>
  <c r="ADL726"/>
  <c r="ADM726"/>
  <c r="ADN726"/>
  <c r="ADO726"/>
  <c r="ADP726"/>
  <c r="ADQ726"/>
  <c r="ADR726"/>
  <c r="ADS726"/>
  <c r="ADT726"/>
  <c r="ADU726"/>
  <c r="ADV726"/>
  <c r="ADW726"/>
  <c r="ADX726"/>
  <c r="ADY726"/>
  <c r="ADZ726"/>
  <c r="AEA726"/>
  <c r="AEB726"/>
  <c r="AEC726"/>
  <c r="AED726"/>
  <c r="AEE726"/>
  <c r="AEF726"/>
  <c r="AEG726"/>
  <c r="AEH726"/>
  <c r="AEI726"/>
  <c r="AEJ726"/>
  <c r="AEK726"/>
  <c r="AEL726"/>
  <c r="AEM726"/>
  <c r="AEN726"/>
  <c r="AEO726"/>
  <c r="AEP726"/>
  <c r="AEQ726"/>
  <c r="AER726"/>
  <c r="AES726"/>
  <c r="AET726"/>
  <c r="AEU726"/>
  <c r="AEV726"/>
  <c r="AEW726"/>
  <c r="AEX726"/>
  <c r="AEY726"/>
  <c r="AEZ726"/>
  <c r="AFA726"/>
  <c r="AFB726"/>
  <c r="AFC726"/>
  <c r="AFD726"/>
  <c r="AFE726"/>
  <c r="AFF726"/>
  <c r="AFG726"/>
  <c r="AFH726"/>
  <c r="AFI726"/>
  <c r="AFJ726"/>
  <c r="AFK726"/>
  <c r="AFL726"/>
  <c r="AFM726"/>
  <c r="AFN726"/>
  <c r="AFO726"/>
  <c r="AFP726"/>
  <c r="AFQ726"/>
  <c r="AFR726"/>
  <c r="AFS726"/>
  <c r="AFT726"/>
  <c r="AFU726"/>
  <c r="AFV726"/>
  <c r="AFW726"/>
  <c r="AFX726"/>
  <c r="AFY726"/>
  <c r="AFZ726"/>
  <c r="AGA726"/>
  <c r="AGB726"/>
  <c r="AGC726"/>
  <c r="AGD726"/>
  <c r="AGE726"/>
  <c r="AGF726"/>
  <c r="AGG726"/>
  <c r="AGH726"/>
  <c r="AGI726"/>
  <c r="AGJ726"/>
  <c r="AGK726"/>
  <c r="AGL726"/>
  <c r="AGM726"/>
  <c r="AGN726"/>
  <c r="AGO726"/>
  <c r="AGP726"/>
  <c r="AGQ726"/>
  <c r="AGR726"/>
  <c r="AGS726"/>
  <c r="AGT726"/>
  <c r="AGU726"/>
  <c r="AGV726"/>
  <c r="AGW726"/>
  <c r="AGX726"/>
  <c r="AGY726"/>
  <c r="AGZ726"/>
  <c r="AHA726"/>
  <c r="AHB726"/>
  <c r="AHC726"/>
  <c r="AHD726"/>
  <c r="AHE726"/>
  <c r="AHF726"/>
  <c r="AHG726"/>
  <c r="AHH726"/>
  <c r="AHI726"/>
  <c r="AHJ726"/>
  <c r="AHK726"/>
  <c r="AHL726"/>
  <c r="AHM726"/>
  <c r="AHN726"/>
  <c r="AHO726"/>
  <c r="AHP726"/>
  <c r="AHQ726"/>
  <c r="AHR726"/>
  <c r="AHS726"/>
  <c r="AHT726"/>
  <c r="AHU726"/>
  <c r="AHV726"/>
  <c r="AHW726"/>
  <c r="AHX726"/>
  <c r="AHY726"/>
  <c r="AHZ726"/>
  <c r="AIA726"/>
  <c r="AIB726"/>
  <c r="AIC726"/>
  <c r="AID726"/>
  <c r="AIE726"/>
  <c r="AIF726"/>
  <c r="AIG726"/>
  <c r="AIH726"/>
  <c r="AII726"/>
  <c r="AIJ726"/>
  <c r="AIK726"/>
  <c r="AIL726"/>
  <c r="AIM726"/>
  <c r="AIN726"/>
  <c r="AIO726"/>
  <c r="AIP726"/>
  <c r="AIQ726"/>
  <c r="AIR726"/>
  <c r="AIS726"/>
  <c r="AIT726"/>
  <c r="AIU726"/>
  <c r="AIV726"/>
  <c r="AIW726"/>
  <c r="AIX726"/>
  <c r="AIY726"/>
  <c r="AIZ726"/>
  <c r="AJA726"/>
  <c r="AJB726"/>
  <c r="AJC726"/>
  <c r="AJD726"/>
  <c r="AJE726"/>
  <c r="AJF726"/>
  <c r="AJG726"/>
  <c r="AJH726"/>
  <c r="AJI726"/>
  <c r="AJJ726"/>
  <c r="AJK726"/>
  <c r="AJL726"/>
  <c r="AJM726"/>
  <c r="AJN726"/>
  <c r="AJO726"/>
  <c r="AJP726"/>
  <c r="AJQ726"/>
  <c r="AJR726"/>
  <c r="AJS726"/>
  <c r="AJT726"/>
  <c r="AJU726"/>
  <c r="AJV726"/>
  <c r="AJW726"/>
  <c r="AJX726"/>
  <c r="AJY726"/>
  <c r="AJZ726"/>
  <c r="AKA726"/>
  <c r="AKB726"/>
  <c r="AKC726"/>
  <c r="AKD726"/>
  <c r="AKE726"/>
  <c r="AKF726"/>
  <c r="AKG726"/>
  <c r="AKH726"/>
  <c r="AKI726"/>
  <c r="AKJ726"/>
  <c r="AKK726"/>
  <c r="AKL726"/>
  <c r="AKM726"/>
  <c r="AKN726"/>
  <c r="AKO726"/>
  <c r="AKP726"/>
  <c r="AKQ726"/>
  <c r="AKR726"/>
  <c r="AKS726"/>
  <c r="AKT726"/>
  <c r="AKU726"/>
  <c r="AKV726"/>
  <c r="AKW726"/>
  <c r="AKX726"/>
  <c r="AKY726"/>
  <c r="AKZ726"/>
  <c r="ALA726"/>
  <c r="ALB726"/>
  <c r="ALC726"/>
  <c r="ALD726"/>
  <c r="ALE726"/>
  <c r="ALF726"/>
  <c r="ALG726"/>
  <c r="ALH726"/>
  <c r="ALI726"/>
  <c r="ALJ726"/>
  <c r="ALK726"/>
  <c r="ALL726"/>
  <c r="ALM726"/>
  <c r="ALN726"/>
  <c r="ALO726"/>
  <c r="ALP726"/>
  <c r="ALQ726"/>
  <c r="ALR726"/>
  <c r="ALS726"/>
  <c r="ALT726"/>
  <c r="ALU726"/>
  <c r="ALV726"/>
  <c r="ALW726"/>
  <c r="ALX726"/>
  <c r="ALY726"/>
  <c r="ALZ726"/>
  <c r="AMA726"/>
  <c r="AMB726"/>
  <c r="AMC726"/>
  <c r="AMD726"/>
  <c r="AME726"/>
  <c r="AMF726"/>
  <c r="AMG726"/>
  <c r="AMH726"/>
  <c r="AMI726"/>
  <c r="AMJ726"/>
  <c r="AMK726"/>
  <c r="AML726"/>
  <c r="AMM726"/>
  <c r="AMN726"/>
  <c r="AMO726"/>
  <c r="AMP726"/>
  <c r="AMQ726"/>
  <c r="AMR726"/>
  <c r="AMS726"/>
  <c r="AMT726"/>
  <c r="AMU726"/>
  <c r="AMV726"/>
  <c r="AMW726"/>
  <c r="AMX726"/>
  <c r="AMY726"/>
  <c r="AMZ726"/>
  <c r="ANA726"/>
  <c r="ANB726"/>
  <c r="ANC726"/>
  <c r="AND726"/>
  <c r="ANE726"/>
  <c r="ANF726"/>
  <c r="ANG726"/>
  <c r="ANH726"/>
  <c r="ANI726"/>
  <c r="ANJ726"/>
  <c r="ANK726"/>
  <c r="ANL726"/>
  <c r="ANM726"/>
  <c r="ANN726"/>
  <c r="ANO726"/>
  <c r="ANP726"/>
  <c r="ANQ726"/>
  <c r="ANR726"/>
  <c r="ANS726"/>
  <c r="ANT726"/>
  <c r="ANU726"/>
  <c r="ANV726"/>
  <c r="ANW726"/>
  <c r="ANX726"/>
  <c r="ANY726"/>
  <c r="ANZ726"/>
  <c r="AOA726"/>
  <c r="AOB726"/>
  <c r="AOC726"/>
  <c r="AOD726"/>
  <c r="AOE726"/>
  <c r="AOF726"/>
  <c r="AOG726"/>
  <c r="AOH726"/>
  <c r="AOI726"/>
  <c r="AOJ726"/>
  <c r="AOK726"/>
  <c r="AOL726"/>
  <c r="AOM726"/>
  <c r="AON726"/>
  <c r="AOO726"/>
  <c r="AOP726"/>
  <c r="AOQ726"/>
  <c r="AOR726"/>
  <c r="AOS726"/>
  <c r="AOT726"/>
  <c r="AOU726"/>
  <c r="AOV726"/>
  <c r="AOW726"/>
  <c r="AOX726"/>
  <c r="AOY726"/>
  <c r="AOZ726"/>
  <c r="APA726"/>
  <c r="APB726"/>
  <c r="APC726"/>
  <c r="APD726"/>
  <c r="APE726"/>
  <c r="APF726"/>
  <c r="APG726"/>
  <c r="APH726"/>
  <c r="API726"/>
  <c r="APJ726"/>
  <c r="APK726"/>
  <c r="APL726"/>
  <c r="APM726"/>
  <c r="APN726"/>
  <c r="APO726"/>
  <c r="APP726"/>
  <c r="APQ726"/>
  <c r="APR726"/>
  <c r="APS726"/>
  <c r="APT726"/>
  <c r="APU726"/>
  <c r="APV726"/>
  <c r="APW726"/>
  <c r="APX726"/>
  <c r="APY726"/>
  <c r="APZ726"/>
  <c r="AQA726"/>
  <c r="AQB726"/>
  <c r="AQC726"/>
  <c r="AQD726"/>
  <c r="AQE726"/>
  <c r="AQF726"/>
  <c r="AQG726"/>
  <c r="AQH726"/>
  <c r="AQI726"/>
  <c r="AQJ726"/>
  <c r="AQK726"/>
  <c r="AQL726"/>
  <c r="AQM726"/>
  <c r="AQN726"/>
  <c r="AQO726"/>
  <c r="AQP726"/>
  <c r="AQQ726"/>
  <c r="AQR726"/>
  <c r="AQS726"/>
  <c r="AQT726"/>
  <c r="AQU726"/>
  <c r="AQV726"/>
  <c r="AQW726"/>
  <c r="AQX726"/>
  <c r="AQY726"/>
  <c r="AQZ726"/>
  <c r="ARA726"/>
  <c r="ARB726"/>
  <c r="ARC726"/>
  <c r="ARD726"/>
  <c r="ARE726"/>
  <c r="ARF726"/>
  <c r="ARG726"/>
  <c r="ARH726"/>
  <c r="ARI726"/>
  <c r="ARJ726"/>
  <c r="ARK726"/>
  <c r="ARL726"/>
  <c r="ARM726"/>
  <c r="ARN726"/>
  <c r="ARO726"/>
  <c r="ARP726"/>
  <c r="ARQ726"/>
  <c r="ARR726"/>
  <c r="ARS726"/>
  <c r="ART726"/>
  <c r="ARU726"/>
  <c r="ARV726"/>
  <c r="ARW726"/>
  <c r="ARX726"/>
  <c r="ARY726"/>
  <c r="ARZ726"/>
  <c r="ASA726"/>
  <c r="ASB726"/>
  <c r="ASC726"/>
  <c r="ASD726"/>
  <c r="ASE726"/>
  <c r="ASF726"/>
  <c r="ASG726"/>
  <c r="ASH726"/>
  <c r="ASI726"/>
  <c r="ASJ726"/>
  <c r="ASK726"/>
  <c r="ASL726"/>
  <c r="ASM726"/>
  <c r="ASN726"/>
  <c r="ASO726"/>
  <c r="ASP726"/>
  <c r="ASQ726"/>
  <c r="ASR726"/>
  <c r="ASS726"/>
  <c r="AST726"/>
  <c r="ASU726"/>
  <c r="ASV726"/>
  <c r="ASW726"/>
  <c r="ASX726"/>
  <c r="ASY726"/>
  <c r="ASZ726"/>
  <c r="ATA726"/>
  <c r="ATB726"/>
  <c r="ATC726"/>
  <c r="ATD726"/>
  <c r="ATE726"/>
  <c r="ATF726"/>
  <c r="ATG726"/>
  <c r="ATH726"/>
  <c r="ATI726"/>
  <c r="ATJ726"/>
  <c r="ATK726"/>
  <c r="ATL726"/>
  <c r="ATM726"/>
  <c r="ATN726"/>
  <c r="ATO726"/>
  <c r="ATP726"/>
  <c r="ATQ726"/>
  <c r="ATR726"/>
  <c r="ATS726"/>
  <c r="ATT726"/>
  <c r="ATU726"/>
  <c r="ATV726"/>
  <c r="ATW726"/>
  <c r="ATX726"/>
  <c r="ATY726"/>
  <c r="ATZ726"/>
  <c r="AUA726"/>
  <c r="AUB726"/>
  <c r="AUC726"/>
  <c r="AUD726"/>
  <c r="AUE726"/>
  <c r="AUF726"/>
  <c r="AUG726"/>
  <c r="AUH726"/>
  <c r="AUI726"/>
  <c r="AUJ726"/>
  <c r="AUK726"/>
  <c r="AUL726"/>
  <c r="AUM726"/>
  <c r="AUN726"/>
  <c r="AUO726"/>
  <c r="AUP726"/>
  <c r="AUQ726"/>
  <c r="AUR726"/>
  <c r="AUS726"/>
  <c r="AUT726"/>
  <c r="AUU726"/>
  <c r="AUV726"/>
  <c r="AUW726"/>
  <c r="AUX726"/>
  <c r="AUY726"/>
  <c r="AUZ726"/>
  <c r="AVA726"/>
  <c r="AVB726"/>
  <c r="AVC726"/>
  <c r="AVD726"/>
  <c r="AVE726"/>
  <c r="AVF726"/>
  <c r="AVG726"/>
  <c r="AVH726"/>
  <c r="AVI726"/>
  <c r="AVJ726"/>
  <c r="AVK726"/>
  <c r="AVL726"/>
  <c r="AVM726"/>
  <c r="AVN726"/>
  <c r="AVO726"/>
  <c r="AVP726"/>
  <c r="AVQ726"/>
  <c r="AVR726"/>
  <c r="AVS726"/>
  <c r="AVT726"/>
  <c r="AVU726"/>
  <c r="AVV726"/>
  <c r="AVW726"/>
  <c r="AVX726"/>
  <c r="AVY726"/>
  <c r="AVZ726"/>
  <c r="AWA726"/>
  <c r="AWB726"/>
  <c r="AWC726"/>
  <c r="AWD726"/>
  <c r="AWE726"/>
  <c r="AWF726"/>
  <c r="AWG726"/>
  <c r="AWH726"/>
  <c r="AWI726"/>
  <c r="AWJ726"/>
  <c r="AWK726"/>
  <c r="AWL726"/>
  <c r="AWM726"/>
  <c r="AWN726"/>
  <c r="AWO726"/>
  <c r="AWP726"/>
  <c r="AWQ726"/>
  <c r="AWR726"/>
  <c r="AWS726"/>
  <c r="AWT726"/>
  <c r="AWU726"/>
  <c r="AWV726"/>
  <c r="AWW726"/>
  <c r="AWX726"/>
  <c r="AWY726"/>
  <c r="AWZ726"/>
  <c r="AXA726"/>
  <c r="AXB726"/>
  <c r="AXC726"/>
  <c r="AXD726"/>
  <c r="AXE726"/>
  <c r="AXF726"/>
  <c r="AXG726"/>
  <c r="AXH726"/>
  <c r="AXI726"/>
  <c r="AXJ726"/>
  <c r="AXK726"/>
  <c r="AXL726"/>
  <c r="AXM726"/>
  <c r="AXN726"/>
  <c r="AXO726"/>
  <c r="AXP726"/>
  <c r="AXQ726"/>
  <c r="AXR726"/>
  <c r="AXS726"/>
  <c r="AXT726"/>
  <c r="AXU726"/>
  <c r="AXV726"/>
  <c r="AXW726"/>
  <c r="AXX726"/>
  <c r="AXY726"/>
  <c r="AXZ726"/>
  <c r="AYA726"/>
  <c r="AYB726"/>
  <c r="AYC726"/>
  <c r="AYD726"/>
  <c r="AYE726"/>
  <c r="AYF726"/>
  <c r="AYG726"/>
  <c r="AYH726"/>
  <c r="AYI726"/>
  <c r="AYJ726"/>
  <c r="AYK726"/>
  <c r="AYL726"/>
  <c r="AYM726"/>
  <c r="AYN726"/>
  <c r="AYO726"/>
  <c r="AYP726"/>
  <c r="AYQ726"/>
  <c r="AYR726"/>
  <c r="AYS726"/>
  <c r="AYT726"/>
  <c r="AYU726"/>
  <c r="AYV726"/>
  <c r="AYW726"/>
  <c r="AYX726"/>
  <c r="AYY726"/>
  <c r="AYZ726"/>
  <c r="AZA726"/>
  <c r="AZB726"/>
  <c r="AZC726"/>
  <c r="AZD726"/>
  <c r="AZE726"/>
  <c r="AZF726"/>
  <c r="AZG726"/>
  <c r="AZH726"/>
  <c r="AZI726"/>
  <c r="AZJ726"/>
  <c r="AZK726"/>
  <c r="AZL726"/>
  <c r="AZM726"/>
  <c r="AZN726"/>
  <c r="AZO726"/>
  <c r="AZP726"/>
  <c r="AZQ726"/>
  <c r="AZR726"/>
  <c r="AZS726"/>
  <c r="AZT726"/>
  <c r="AZU726"/>
  <c r="AZV726"/>
  <c r="AZW726"/>
  <c r="AZX726"/>
  <c r="AZY726"/>
  <c r="AZZ726"/>
  <c r="BAA726"/>
  <c r="BAB726"/>
  <c r="BAC726"/>
  <c r="BAD726"/>
  <c r="BAE726"/>
  <c r="BAF726"/>
  <c r="BAG726"/>
  <c r="BAH726"/>
  <c r="BAI726"/>
  <c r="BAJ726"/>
  <c r="BAK726"/>
  <c r="BAL726"/>
  <c r="BAM726"/>
  <c r="BAN726"/>
  <c r="BAO726"/>
  <c r="BAP726"/>
  <c r="BAQ726"/>
  <c r="BAR726"/>
  <c r="BAS726"/>
  <c r="BAT726"/>
  <c r="BAU726"/>
  <c r="BAV726"/>
  <c r="BAW726"/>
  <c r="BAX726"/>
  <c r="BAY726"/>
  <c r="BAZ726"/>
  <c r="BBA726"/>
  <c r="BBB726"/>
  <c r="BBC726"/>
  <c r="BBD726"/>
  <c r="BBE726"/>
  <c r="BBF726"/>
  <c r="BBG726"/>
  <c r="BBH726"/>
  <c r="BBI726"/>
  <c r="BBJ726"/>
  <c r="BBK726"/>
  <c r="BBL726"/>
  <c r="BBM726"/>
  <c r="BBN726"/>
  <c r="BBO726"/>
  <c r="BBP726"/>
  <c r="BBQ726"/>
  <c r="BBR726"/>
  <c r="BBS726"/>
  <c r="BBT726"/>
  <c r="BBU726"/>
  <c r="BBV726"/>
  <c r="BBW726"/>
  <c r="BBX726"/>
  <c r="BBY726"/>
  <c r="BBZ726"/>
  <c r="BCA726"/>
  <c r="BCB726"/>
  <c r="BCC726"/>
  <c r="BCD726"/>
  <c r="BCE726"/>
  <c r="BCF726"/>
  <c r="BCG726"/>
  <c r="BCH726"/>
  <c r="BCI726"/>
  <c r="BCJ726"/>
  <c r="BCK726"/>
  <c r="BCL726"/>
  <c r="BCM726"/>
  <c r="BCN726"/>
  <c r="BCO726"/>
  <c r="BCP726"/>
  <c r="BCQ726"/>
  <c r="BCR726"/>
  <c r="BCS726"/>
  <c r="BCT726"/>
  <c r="BCU726"/>
  <c r="BCV726"/>
  <c r="BCW726"/>
  <c r="BCX726"/>
  <c r="BCY726"/>
  <c r="BCZ726"/>
  <c r="BDA726"/>
  <c r="BDB726"/>
  <c r="BDC726"/>
  <c r="BDD726"/>
  <c r="BDE726"/>
  <c r="BDF726"/>
  <c r="BDG726"/>
  <c r="BDH726"/>
  <c r="BDI726"/>
  <c r="BDJ726"/>
  <c r="BDK726"/>
  <c r="BDL726"/>
  <c r="BDM726"/>
  <c r="BDN726"/>
  <c r="BDO726"/>
  <c r="BDP726"/>
  <c r="BDQ726"/>
  <c r="BDR726"/>
  <c r="BDS726"/>
  <c r="BDT726"/>
  <c r="BDU726"/>
  <c r="BDV726"/>
  <c r="BDW726"/>
  <c r="BDX726"/>
  <c r="BDY726"/>
  <c r="BDZ726"/>
  <c r="BEA726"/>
  <c r="BEB726"/>
  <c r="BEC726"/>
  <c r="BED726"/>
  <c r="BEE726"/>
  <c r="BEF726"/>
  <c r="BEG726"/>
  <c r="BEH726"/>
  <c r="BEI726"/>
  <c r="BEJ726"/>
  <c r="BEK726"/>
  <c r="BEL726"/>
  <c r="BEM726"/>
  <c r="BEN726"/>
  <c r="BEO726"/>
  <c r="BEP726"/>
  <c r="BEQ726"/>
  <c r="BER726"/>
  <c r="BES726"/>
  <c r="BET726"/>
  <c r="BEU726"/>
  <c r="BEV726"/>
  <c r="BEW726"/>
  <c r="BEX726"/>
  <c r="BEY726"/>
  <c r="BEZ726"/>
  <c r="BFA726"/>
  <c r="BFB726"/>
  <c r="BFC726"/>
  <c r="BFD726"/>
  <c r="BFE726"/>
  <c r="BFF726"/>
  <c r="BFG726"/>
  <c r="BFH726"/>
  <c r="BFI726"/>
  <c r="BFJ726"/>
  <c r="BFK726"/>
  <c r="BFL726"/>
  <c r="BFM726"/>
  <c r="BFN726"/>
  <c r="BFO726"/>
  <c r="BFP726"/>
  <c r="BFQ726"/>
  <c r="BFR726"/>
  <c r="BFS726"/>
  <c r="BFT726"/>
  <c r="BFU726"/>
  <c r="BFV726"/>
  <c r="BFW726"/>
  <c r="BFX726"/>
  <c r="BFY726"/>
  <c r="BFZ726"/>
  <c r="BGA726"/>
  <c r="BGB726"/>
  <c r="BGC726"/>
  <c r="BGD726"/>
  <c r="BGE726"/>
  <c r="BGF726"/>
  <c r="BGG726"/>
  <c r="BGH726"/>
  <c r="BGI726"/>
  <c r="BGJ726"/>
  <c r="BGK726"/>
  <c r="BGL726"/>
  <c r="BGM726"/>
  <c r="BGN726"/>
  <c r="BGO726"/>
  <c r="BGP726"/>
  <c r="BGQ726"/>
  <c r="BGR726"/>
  <c r="BGS726"/>
  <c r="BGT726"/>
  <c r="BGU726"/>
  <c r="BGV726"/>
  <c r="BGW726"/>
  <c r="BGX726"/>
  <c r="BGY726"/>
  <c r="BGZ726"/>
  <c r="BHA726"/>
  <c r="BHB726"/>
  <c r="BHC726"/>
  <c r="BHD726"/>
  <c r="BHE726"/>
  <c r="BHF726"/>
  <c r="BHG726"/>
  <c r="BHH726"/>
  <c r="BHI726"/>
  <c r="BHJ726"/>
  <c r="BHK726"/>
  <c r="BHL726"/>
  <c r="BHM726"/>
  <c r="BHN726"/>
  <c r="BHO726"/>
  <c r="BHP726"/>
  <c r="BHQ726"/>
  <c r="BHR726"/>
  <c r="BHS726"/>
  <c r="BHT726"/>
  <c r="BHU726"/>
  <c r="BHV726"/>
  <c r="BHW726"/>
  <c r="BHX726"/>
  <c r="BHY726"/>
  <c r="BHZ726"/>
  <c r="BIA726"/>
  <c r="BIB726"/>
  <c r="BIC726"/>
  <c r="BID726"/>
  <c r="BIE726"/>
  <c r="BIF726"/>
  <c r="BIG726"/>
  <c r="BIH726"/>
  <c r="BII726"/>
  <c r="BIJ726"/>
  <c r="BIK726"/>
  <c r="BIL726"/>
  <c r="BIM726"/>
  <c r="BIN726"/>
  <c r="BIO726"/>
  <c r="BIP726"/>
  <c r="BIQ726"/>
  <c r="BIR726"/>
  <c r="BIS726"/>
  <c r="BIT726"/>
  <c r="BIU726"/>
  <c r="BIV726"/>
  <c r="BIW726"/>
  <c r="BIX726"/>
  <c r="BIY726"/>
  <c r="BIZ726"/>
  <c r="BJA726"/>
  <c r="BJB726"/>
  <c r="BJC726"/>
  <c r="BJD726"/>
  <c r="BJE726"/>
  <c r="BJF726"/>
  <c r="BJG726"/>
  <c r="BJH726"/>
  <c r="BJI726"/>
  <c r="BJJ726"/>
  <c r="BJK726"/>
  <c r="BJL726"/>
  <c r="BJM726"/>
  <c r="BJN726"/>
  <c r="BJO726"/>
  <c r="BJP726"/>
  <c r="BJQ726"/>
  <c r="BJR726"/>
  <c r="BJS726"/>
  <c r="BJT726"/>
  <c r="BJU726"/>
  <c r="BJV726"/>
  <c r="BJW726"/>
  <c r="BJX726"/>
  <c r="BJY726"/>
  <c r="BJZ726"/>
  <c r="BKA726"/>
  <c r="BKB726"/>
  <c r="BKC726"/>
  <c r="BKD726"/>
  <c r="BKE726"/>
  <c r="BKF726"/>
  <c r="BKG726"/>
  <c r="BKH726"/>
  <c r="BKI726"/>
  <c r="BKJ726"/>
  <c r="BKK726"/>
  <c r="BKL726"/>
  <c r="BKM726"/>
  <c r="BKN726"/>
  <c r="BKO726"/>
  <c r="BKP726"/>
  <c r="BKQ726"/>
  <c r="BKR726"/>
  <c r="BKS726"/>
  <c r="BKT726"/>
  <c r="BKU726"/>
  <c r="BKV726"/>
  <c r="BKW726"/>
  <c r="BKX726"/>
  <c r="BKY726"/>
  <c r="BKZ726"/>
  <c r="BLA726"/>
  <c r="BLB726"/>
  <c r="BLC726"/>
  <c r="BLD726"/>
  <c r="BLE726"/>
  <c r="BLF726"/>
  <c r="BLG726"/>
  <c r="BLH726"/>
  <c r="BLI726"/>
  <c r="BLJ726"/>
  <c r="BLK726"/>
  <c r="BLL726"/>
  <c r="BLM726"/>
  <c r="BLN726"/>
  <c r="BLO726"/>
  <c r="BLP726"/>
  <c r="BLQ726"/>
  <c r="BLR726"/>
  <c r="BLS726"/>
  <c r="BLT726"/>
  <c r="BLU726"/>
  <c r="BLV726"/>
  <c r="BLW726"/>
  <c r="BLX726"/>
  <c r="BLY726"/>
  <c r="BLZ726"/>
  <c r="BMA726"/>
  <c r="BMB726"/>
  <c r="BMC726"/>
  <c r="BMD726"/>
  <c r="BME726"/>
  <c r="BMF726"/>
  <c r="BMG726"/>
  <c r="BMH726"/>
  <c r="BMI726"/>
  <c r="BMJ726"/>
  <c r="BMK726"/>
  <c r="BML726"/>
  <c r="BMM726"/>
  <c r="BMN726"/>
  <c r="BMO726"/>
  <c r="BMP726"/>
  <c r="BMQ726"/>
  <c r="BMR726"/>
  <c r="BMS726"/>
  <c r="BMT726"/>
  <c r="BMU726"/>
  <c r="BMV726"/>
  <c r="BMW726"/>
  <c r="BMX726"/>
  <c r="BMY726"/>
  <c r="BMZ726"/>
  <c r="BNA726"/>
  <c r="BNB726"/>
  <c r="BNC726"/>
  <c r="BND726"/>
  <c r="BNE726"/>
  <c r="BNF726"/>
  <c r="BNG726"/>
  <c r="BNH726"/>
  <c r="BNI726"/>
  <c r="BNJ726"/>
  <c r="BNK726"/>
  <c r="BNL726"/>
  <c r="BNM726"/>
  <c r="BNN726"/>
  <c r="BNO726"/>
  <c r="BNP726"/>
  <c r="BNQ726"/>
  <c r="BNR726"/>
  <c r="BNS726"/>
  <c r="BNT726"/>
  <c r="BNU726"/>
  <c r="BNV726"/>
  <c r="BNW726"/>
  <c r="BNX726"/>
  <c r="BNY726"/>
  <c r="BNZ726"/>
  <c r="BOA726"/>
  <c r="BOB726"/>
  <c r="BOC726"/>
  <c r="BOD726"/>
  <c r="BOE726"/>
  <c r="BOF726"/>
  <c r="BOG726"/>
  <c r="BOH726"/>
  <c r="BOI726"/>
  <c r="BOJ726"/>
  <c r="BOK726"/>
  <c r="BOL726"/>
  <c r="BOM726"/>
  <c r="BON726"/>
  <c r="BOO726"/>
  <c r="BOP726"/>
  <c r="BOQ726"/>
  <c r="BOR726"/>
  <c r="BOS726"/>
  <c r="BOT726"/>
  <c r="BOU726"/>
  <c r="BOV726"/>
  <c r="BOW726"/>
  <c r="BOX726"/>
  <c r="BOY726"/>
  <c r="BOZ726"/>
  <c r="BPA726"/>
  <c r="BPB726"/>
  <c r="BPC726"/>
  <c r="BPD726"/>
  <c r="BPE726"/>
  <c r="BPF726"/>
  <c r="BPG726"/>
  <c r="BPH726"/>
  <c r="BPI726"/>
  <c r="BPJ726"/>
  <c r="BPK726"/>
  <c r="BPL726"/>
  <c r="BPM726"/>
  <c r="BPN726"/>
  <c r="BPO726"/>
  <c r="BPP726"/>
  <c r="BPQ726"/>
  <c r="BPR726"/>
  <c r="BPS726"/>
  <c r="BPT726"/>
  <c r="BPU726"/>
  <c r="BPV726"/>
  <c r="BPW726"/>
  <c r="BPX726"/>
  <c r="BPY726"/>
  <c r="BPZ726"/>
  <c r="BQA726"/>
  <c r="BQB726"/>
  <c r="BQC726"/>
  <c r="BQD726"/>
  <c r="BQE726"/>
  <c r="BQF726"/>
  <c r="BQG726"/>
  <c r="BQH726"/>
  <c r="BQI726"/>
  <c r="BQJ726"/>
  <c r="BQK726"/>
  <c r="BQL726"/>
  <c r="BQM726"/>
  <c r="BQN726"/>
  <c r="BQO726"/>
  <c r="BQP726"/>
  <c r="BQQ726"/>
  <c r="BQR726"/>
  <c r="BQS726"/>
  <c r="BQT726"/>
  <c r="BQU726"/>
  <c r="BQV726"/>
  <c r="BQW726"/>
  <c r="BQX726"/>
  <c r="BQY726"/>
  <c r="BQZ726"/>
  <c r="BRA726"/>
  <c r="BRB726"/>
  <c r="BRC726"/>
  <c r="BRD726"/>
  <c r="BRE726"/>
  <c r="BRF726"/>
  <c r="BRG726"/>
  <c r="BRH726"/>
  <c r="BRI726"/>
  <c r="BRJ726"/>
  <c r="BRK726"/>
  <c r="BRL726"/>
  <c r="BRM726"/>
  <c r="BRN726"/>
  <c r="BRO726"/>
  <c r="BRP726"/>
  <c r="BRQ726"/>
  <c r="BRR726"/>
  <c r="BRS726"/>
  <c r="BRT726"/>
  <c r="BRU726"/>
  <c r="BRV726"/>
  <c r="BRW726"/>
  <c r="BRX726"/>
  <c r="BRY726"/>
  <c r="BRZ726"/>
  <c r="BSA726"/>
  <c r="BSB726"/>
  <c r="BSC726"/>
  <c r="BSD726"/>
  <c r="BSE726"/>
  <c r="BSF726"/>
  <c r="BSG726"/>
  <c r="BSH726"/>
  <c r="BSI726"/>
  <c r="BSJ726"/>
  <c r="BSK726"/>
  <c r="BSL726"/>
  <c r="BSM726"/>
  <c r="BSN726"/>
  <c r="BSO726"/>
  <c r="BSP726"/>
  <c r="BSQ726"/>
  <c r="BSR726"/>
  <c r="BSS726"/>
  <c r="BST726"/>
  <c r="BSU726"/>
  <c r="BSV726"/>
  <c r="BSW726"/>
  <c r="BSX726"/>
  <c r="BSY726"/>
  <c r="BSZ726"/>
  <c r="BTA726"/>
  <c r="BTB726"/>
  <c r="BTC726"/>
  <c r="BTD726"/>
  <c r="BTE726"/>
  <c r="BTF726"/>
  <c r="BTG726"/>
  <c r="BTH726"/>
  <c r="BTI726"/>
  <c r="BTJ726"/>
  <c r="BTK726"/>
  <c r="BTL726"/>
  <c r="BTM726"/>
  <c r="BTN726"/>
  <c r="BTO726"/>
  <c r="BTP726"/>
  <c r="BTQ726"/>
  <c r="BTR726"/>
  <c r="BTS726"/>
  <c r="BTT726"/>
  <c r="BTU726"/>
  <c r="BTV726"/>
  <c r="BTW726"/>
  <c r="BTX726"/>
  <c r="BTY726"/>
  <c r="BTZ726"/>
  <c r="BUA726"/>
  <c r="BUB726"/>
  <c r="BUC726"/>
  <c r="BUD726"/>
  <c r="BUE726"/>
  <c r="BUF726"/>
  <c r="BUG726"/>
  <c r="BUH726"/>
  <c r="BUI726"/>
  <c r="BUJ726"/>
  <c r="BUK726"/>
  <c r="BUL726"/>
  <c r="BUM726"/>
  <c r="BUN726"/>
  <c r="BUO726"/>
  <c r="BUP726"/>
  <c r="BUQ726"/>
  <c r="BUR726"/>
  <c r="BUS726"/>
  <c r="BUT726"/>
  <c r="BUU726"/>
  <c r="BUV726"/>
  <c r="BUW726"/>
  <c r="BUX726"/>
  <c r="BUY726"/>
  <c r="BUZ726"/>
  <c r="BVA726"/>
  <c r="BVB726"/>
  <c r="BVC726"/>
  <c r="BVD726"/>
  <c r="BVE726"/>
  <c r="BVF726"/>
  <c r="BVG726"/>
  <c r="BVH726"/>
  <c r="BVI726"/>
  <c r="BVJ726"/>
  <c r="BVK726"/>
  <c r="BVL726"/>
  <c r="BVM726"/>
  <c r="BVN726"/>
  <c r="BVO726"/>
  <c r="BVP726"/>
  <c r="BVQ726"/>
  <c r="BVR726"/>
  <c r="BVS726"/>
  <c r="BVT726"/>
  <c r="BVU726"/>
  <c r="BVV726"/>
  <c r="BVW726"/>
  <c r="BVX726"/>
  <c r="BVY726"/>
  <c r="BVZ726"/>
  <c r="BWA726"/>
  <c r="BWB726"/>
  <c r="BWC726"/>
  <c r="BWD726"/>
  <c r="BWE726"/>
  <c r="BWF726"/>
  <c r="BWG726"/>
  <c r="BWH726"/>
  <c r="BWI726"/>
  <c r="BWJ726"/>
  <c r="BWK726"/>
  <c r="BWL726"/>
  <c r="BWM726"/>
  <c r="BWN726"/>
  <c r="BWO726"/>
  <c r="BWP726"/>
  <c r="BWQ726"/>
  <c r="BWR726"/>
  <c r="BWS726"/>
  <c r="BWT726"/>
  <c r="BWU726"/>
  <c r="BWV726"/>
  <c r="BWW726"/>
  <c r="BWX726"/>
  <c r="BWY726"/>
  <c r="BWZ726"/>
  <c r="BXA726"/>
  <c r="BXB726"/>
  <c r="BXC726"/>
  <c r="BXD726"/>
  <c r="BXE726"/>
  <c r="BXF726"/>
  <c r="BXG726"/>
  <c r="BXH726"/>
  <c r="BXI726"/>
  <c r="BXJ726"/>
  <c r="BXK726"/>
  <c r="BXL726"/>
  <c r="BXM726"/>
  <c r="BXN726"/>
  <c r="BXO726"/>
  <c r="BXP726"/>
  <c r="BXQ726"/>
  <c r="BXR726"/>
  <c r="BXS726"/>
  <c r="BXT726"/>
  <c r="BXU726"/>
  <c r="BXV726"/>
  <c r="BXW726"/>
  <c r="BXX726"/>
  <c r="BXY726"/>
  <c r="BXZ726"/>
  <c r="BYA726"/>
  <c r="BYB726"/>
  <c r="BYC726"/>
  <c r="BYD726"/>
  <c r="BYE726"/>
  <c r="BYF726"/>
  <c r="BYG726"/>
  <c r="BYH726"/>
  <c r="BYI726"/>
  <c r="BYJ726"/>
  <c r="BYK726"/>
  <c r="BYL726"/>
  <c r="BYM726"/>
  <c r="BYN726"/>
  <c r="BYO726"/>
  <c r="BYP726"/>
  <c r="BYQ726"/>
  <c r="BYR726"/>
  <c r="BYS726"/>
  <c r="BYT726"/>
  <c r="BYU726"/>
  <c r="BYV726"/>
  <c r="BYW726"/>
  <c r="BYX726"/>
  <c r="BYY726"/>
  <c r="BYZ726"/>
  <c r="BZA726"/>
  <c r="BZB726"/>
  <c r="BZC726"/>
  <c r="BZD726"/>
  <c r="BZE726"/>
  <c r="BZF726"/>
  <c r="BZG726"/>
  <c r="BZH726"/>
  <c r="BZI726"/>
  <c r="BZJ726"/>
  <c r="BZK726"/>
  <c r="BZL726"/>
  <c r="BZM726"/>
  <c r="BZN726"/>
  <c r="BZO726"/>
  <c r="BZP726"/>
  <c r="BZQ726"/>
  <c r="BZR726"/>
  <c r="BZS726"/>
  <c r="BZT726"/>
  <c r="BZU726"/>
  <c r="BZV726"/>
  <c r="BZW726"/>
  <c r="BZX726"/>
  <c r="BZY726"/>
  <c r="BZZ726"/>
  <c r="CAA726"/>
  <c r="CAB726"/>
  <c r="CAC726"/>
  <c r="CAD726"/>
  <c r="CAE726"/>
  <c r="CAF726"/>
  <c r="CAG726"/>
  <c r="CAH726"/>
  <c r="CAI726"/>
  <c r="CAJ726"/>
  <c r="CAK726"/>
  <c r="CAL726"/>
  <c r="CAM726"/>
  <c r="CAN726"/>
  <c r="CAO726"/>
  <c r="CAP726"/>
  <c r="CAQ726"/>
  <c r="CAR726"/>
  <c r="CAS726"/>
  <c r="CAT726"/>
  <c r="CAU726"/>
  <c r="CAV726"/>
  <c r="CAW726"/>
  <c r="CAX726"/>
  <c r="CAY726"/>
  <c r="CAZ726"/>
  <c r="CBA726"/>
  <c r="CBB726"/>
  <c r="CBC726"/>
  <c r="CBD726"/>
  <c r="CBE726"/>
  <c r="CBF726"/>
  <c r="CBG726"/>
  <c r="CBH726"/>
  <c r="CBI726"/>
  <c r="CBJ726"/>
  <c r="CBK726"/>
  <c r="CBL726"/>
  <c r="CBM726"/>
  <c r="CBN726"/>
  <c r="CBO726"/>
  <c r="CBP726"/>
  <c r="CBQ726"/>
  <c r="CBR726"/>
  <c r="CBS726"/>
  <c r="CBT726"/>
  <c r="CBU726"/>
  <c r="CBV726"/>
  <c r="CBW726"/>
  <c r="CBX726"/>
  <c r="CBY726"/>
  <c r="CBZ726"/>
  <c r="CCA726"/>
  <c r="CCB726"/>
  <c r="CCC726"/>
  <c r="CCD726"/>
  <c r="CCE726"/>
  <c r="CCF726"/>
  <c r="CCG726"/>
  <c r="CCH726"/>
  <c r="CCI726"/>
  <c r="CCJ726"/>
  <c r="CCK726"/>
  <c r="CCL726"/>
  <c r="CCM726"/>
  <c r="CCN726"/>
  <c r="CCO726"/>
  <c r="CCP726"/>
  <c r="CCQ726"/>
  <c r="CCR726"/>
  <c r="CCS726"/>
  <c r="CCT726"/>
  <c r="CCU726"/>
  <c r="CCV726"/>
  <c r="CCW726"/>
  <c r="CCX726"/>
  <c r="CCY726"/>
  <c r="CCZ726"/>
  <c r="CDA726"/>
  <c r="CDB726"/>
  <c r="CDC726"/>
  <c r="CDD726"/>
  <c r="CDE726"/>
  <c r="CDF726"/>
  <c r="CDG726"/>
  <c r="CDH726"/>
  <c r="CDI726"/>
  <c r="CDJ726"/>
  <c r="CDK726"/>
  <c r="CDL726"/>
  <c r="CDM726"/>
  <c r="CDN726"/>
  <c r="CDO726"/>
  <c r="CDP726"/>
  <c r="CDQ726"/>
  <c r="CDR726"/>
  <c r="CDS726"/>
  <c r="CDT726"/>
  <c r="CDU726"/>
  <c r="CDV726"/>
  <c r="CDW726"/>
  <c r="CDX726"/>
  <c r="CDY726"/>
  <c r="CDZ726"/>
  <c r="CEA726"/>
  <c r="CEB726"/>
  <c r="CEC726"/>
  <c r="CED726"/>
  <c r="CEE726"/>
  <c r="CEF726"/>
  <c r="CEG726"/>
  <c r="CEH726"/>
  <c r="CEI726"/>
  <c r="CEJ726"/>
  <c r="CEK726"/>
  <c r="CEL726"/>
  <c r="CEM726"/>
  <c r="CEN726"/>
  <c r="CEO726"/>
  <c r="CEP726"/>
  <c r="CEQ726"/>
  <c r="CER726"/>
  <c r="CES726"/>
  <c r="CET726"/>
  <c r="CEU726"/>
  <c r="CEV726"/>
  <c r="CEW726"/>
  <c r="CEX726"/>
  <c r="CEY726"/>
  <c r="CEZ726"/>
  <c r="CFA726"/>
  <c r="CFB726"/>
  <c r="CFC726"/>
  <c r="CFD726"/>
  <c r="CFE726"/>
  <c r="CFF726"/>
  <c r="CFG726"/>
  <c r="CFH726"/>
  <c r="CFI726"/>
  <c r="CFJ726"/>
  <c r="CFK726"/>
  <c r="CFL726"/>
  <c r="CFM726"/>
  <c r="CFN726"/>
  <c r="CFO726"/>
  <c r="CFP726"/>
  <c r="CFQ726"/>
  <c r="CFR726"/>
  <c r="CFS726"/>
  <c r="CFT726"/>
  <c r="CFU726"/>
  <c r="CFV726"/>
  <c r="CFW726"/>
  <c r="CFX726"/>
  <c r="CFY726"/>
  <c r="CFZ726"/>
  <c r="CGA726"/>
  <c r="CGB726"/>
  <c r="CGC726"/>
  <c r="CGD726"/>
  <c r="CGE726"/>
  <c r="CGF726"/>
  <c r="CGG726"/>
  <c r="CGH726"/>
  <c r="CGI726"/>
  <c r="CGJ726"/>
  <c r="CGK726"/>
  <c r="CGL726"/>
  <c r="CGM726"/>
  <c r="CGN726"/>
  <c r="CGO726"/>
  <c r="CGP726"/>
  <c r="CGQ726"/>
  <c r="CGR726"/>
  <c r="CGS726"/>
  <c r="CGT726"/>
  <c r="CGU726"/>
  <c r="CGV726"/>
  <c r="CGW726"/>
  <c r="CGX726"/>
  <c r="CGY726"/>
  <c r="CGZ726"/>
  <c r="CHA726"/>
  <c r="CHB726"/>
  <c r="CHC726"/>
  <c r="CHD726"/>
  <c r="CHE726"/>
  <c r="CHF726"/>
  <c r="CHG726"/>
  <c r="CHH726"/>
  <c r="CHI726"/>
  <c r="CHJ726"/>
  <c r="CHK726"/>
  <c r="CHL726"/>
  <c r="CHM726"/>
  <c r="CHN726"/>
  <c r="CHO726"/>
  <c r="CHP726"/>
  <c r="CHQ726"/>
  <c r="CHR726"/>
  <c r="CHS726"/>
  <c r="CHT726"/>
  <c r="CHU726"/>
  <c r="CHV726"/>
  <c r="CHW726"/>
  <c r="CHX726"/>
  <c r="CHY726"/>
  <c r="CHZ726"/>
  <c r="CIA726"/>
  <c r="CIB726"/>
  <c r="CIC726"/>
  <c r="CID726"/>
  <c r="CIE726"/>
  <c r="CIF726"/>
  <c r="CIG726"/>
  <c r="CIH726"/>
  <c r="CII726"/>
  <c r="CIJ726"/>
  <c r="CIK726"/>
  <c r="CIL726"/>
  <c r="CIM726"/>
  <c r="CIN726"/>
  <c r="CIO726"/>
  <c r="CIP726"/>
  <c r="CIQ726"/>
  <c r="CIR726"/>
  <c r="CIS726"/>
  <c r="CIT726"/>
  <c r="CIU726"/>
  <c r="CIV726"/>
  <c r="CIW726"/>
  <c r="CIX726"/>
  <c r="CIY726"/>
  <c r="CIZ726"/>
  <c r="CJA726"/>
  <c r="CJB726"/>
  <c r="CJC726"/>
  <c r="CJD726"/>
  <c r="CJE726"/>
  <c r="CJF726"/>
  <c r="CJG726"/>
  <c r="CJH726"/>
  <c r="CJI726"/>
  <c r="CJJ726"/>
  <c r="CJK726"/>
  <c r="CJL726"/>
  <c r="CJM726"/>
  <c r="CJN726"/>
  <c r="CJO726"/>
  <c r="CJP726"/>
  <c r="CJQ726"/>
  <c r="CJR726"/>
  <c r="CJS726"/>
  <c r="CJT726"/>
  <c r="CJU726"/>
  <c r="CJV726"/>
  <c r="CJW726"/>
  <c r="CJX726"/>
  <c r="CJY726"/>
  <c r="CJZ726"/>
  <c r="CKA726"/>
  <c r="CKB726"/>
  <c r="CKC726"/>
  <c r="CKD726"/>
  <c r="CKE726"/>
  <c r="CKF726"/>
  <c r="CKG726"/>
  <c r="CKH726"/>
  <c r="CKI726"/>
  <c r="CKJ726"/>
  <c r="CKK726"/>
  <c r="CKL726"/>
  <c r="CKM726"/>
  <c r="CKN726"/>
  <c r="CKO726"/>
  <c r="CKP726"/>
  <c r="CKQ726"/>
  <c r="CKR726"/>
  <c r="CKS726"/>
  <c r="CKT726"/>
  <c r="CKU726"/>
  <c r="CKV726"/>
  <c r="CKW726"/>
  <c r="CKX726"/>
  <c r="CKY726"/>
  <c r="CKZ726"/>
  <c r="CLA726"/>
  <c r="CLB726"/>
  <c r="CLC726"/>
  <c r="CLD726"/>
  <c r="CLE726"/>
  <c r="CLF726"/>
  <c r="CLG726"/>
  <c r="CLH726"/>
  <c r="CLI726"/>
  <c r="CLJ726"/>
  <c r="CLK726"/>
  <c r="CLL726"/>
  <c r="CLM726"/>
  <c r="CLN726"/>
  <c r="CLO726"/>
  <c r="CLP726"/>
  <c r="CLQ726"/>
  <c r="CLR726"/>
  <c r="CLS726"/>
  <c r="CLT726"/>
  <c r="CLU726"/>
  <c r="CLV726"/>
  <c r="CLW726"/>
  <c r="CLX726"/>
  <c r="CLY726"/>
  <c r="CLZ726"/>
  <c r="CMA726"/>
  <c r="CMB726"/>
  <c r="CMC726"/>
  <c r="CMD726"/>
  <c r="CME726"/>
  <c r="CMF726"/>
  <c r="CMG726"/>
  <c r="CMH726"/>
  <c r="CMI726"/>
  <c r="CMJ726"/>
  <c r="CMK726"/>
  <c r="CML726"/>
  <c r="CMM726"/>
  <c r="CMN726"/>
  <c r="CMO726"/>
  <c r="CMP726"/>
  <c r="CMQ726"/>
  <c r="CMR726"/>
  <c r="CMS726"/>
  <c r="CMT726"/>
  <c r="CMU726"/>
  <c r="CMV726"/>
  <c r="CMW726"/>
  <c r="CMX726"/>
  <c r="CMY726"/>
  <c r="CMZ726"/>
  <c r="CNA726"/>
  <c r="CNB726"/>
  <c r="CNC726"/>
  <c r="CND726"/>
  <c r="CNE726"/>
  <c r="CNF726"/>
  <c r="CNG726"/>
  <c r="CNH726"/>
  <c r="CNI726"/>
  <c r="CNJ726"/>
  <c r="CNK726"/>
  <c r="CNL726"/>
  <c r="CNM726"/>
  <c r="CNN726"/>
  <c r="CNO726"/>
  <c r="CNP726"/>
  <c r="CNQ726"/>
  <c r="CNR726"/>
  <c r="CNS726"/>
  <c r="CNT726"/>
  <c r="CNU726"/>
  <c r="CNV726"/>
  <c r="CNW726"/>
  <c r="CNX726"/>
  <c r="CNY726"/>
  <c r="CNZ726"/>
  <c r="COA726"/>
  <c r="COB726"/>
  <c r="COC726"/>
  <c r="COD726"/>
  <c r="COE726"/>
  <c r="COF726"/>
  <c r="COG726"/>
  <c r="COH726"/>
  <c r="COI726"/>
  <c r="COJ726"/>
  <c r="COK726"/>
  <c r="COL726"/>
  <c r="COM726"/>
  <c r="CON726"/>
  <c r="COO726"/>
  <c r="COP726"/>
  <c r="COQ726"/>
  <c r="COR726"/>
  <c r="COS726"/>
  <c r="COT726"/>
  <c r="COU726"/>
  <c r="COV726"/>
  <c r="COW726"/>
  <c r="COX726"/>
  <c r="COY726"/>
  <c r="COZ726"/>
  <c r="CPA726"/>
  <c r="CPB726"/>
  <c r="CPC726"/>
  <c r="CPD726"/>
  <c r="CPE726"/>
  <c r="CPF726"/>
  <c r="CPG726"/>
  <c r="CPH726"/>
  <c r="CPI726"/>
  <c r="CPJ726"/>
  <c r="CPK726"/>
  <c r="CPL726"/>
  <c r="CPM726"/>
  <c r="CPN726"/>
  <c r="CPO726"/>
  <c r="CPP726"/>
  <c r="CPQ726"/>
  <c r="CPR726"/>
  <c r="CPS726"/>
  <c r="CPT726"/>
  <c r="CPU726"/>
  <c r="CPV726"/>
  <c r="CPW726"/>
  <c r="CPX726"/>
  <c r="CPY726"/>
  <c r="CPZ726"/>
  <c r="CQA726"/>
  <c r="CQB726"/>
  <c r="CQC726"/>
  <c r="CQD726"/>
  <c r="CQE726"/>
  <c r="CQF726"/>
  <c r="CQG726"/>
  <c r="CQH726"/>
  <c r="CQI726"/>
  <c r="CQJ726"/>
  <c r="CQK726"/>
  <c r="CQL726"/>
  <c r="CQM726"/>
  <c r="CQN726"/>
  <c r="CQO726"/>
  <c r="CQP726"/>
  <c r="CQQ726"/>
  <c r="CQR726"/>
  <c r="CQS726"/>
  <c r="CQT726"/>
  <c r="CQU726"/>
  <c r="CQV726"/>
  <c r="CQW726"/>
  <c r="CQX726"/>
  <c r="CQY726"/>
  <c r="CQZ726"/>
  <c r="CRA726"/>
  <c r="CRB726"/>
  <c r="CRC726"/>
  <c r="CRD726"/>
  <c r="CRE726"/>
  <c r="CRF726"/>
  <c r="CRG726"/>
  <c r="CRH726"/>
  <c r="CRI726"/>
  <c r="CRJ726"/>
  <c r="CRK726"/>
  <c r="CRL726"/>
  <c r="CRM726"/>
  <c r="CRN726"/>
  <c r="CRO726"/>
  <c r="CRP726"/>
  <c r="CRQ726"/>
  <c r="CRR726"/>
  <c r="CRS726"/>
  <c r="CRT726"/>
  <c r="CRU726"/>
  <c r="CRV726"/>
  <c r="CRW726"/>
  <c r="CRX726"/>
  <c r="CRY726"/>
  <c r="CRZ726"/>
  <c r="CSA726"/>
  <c r="CSB726"/>
  <c r="CSC726"/>
  <c r="CSD726"/>
  <c r="CSE726"/>
  <c r="CSF726"/>
  <c r="CSG726"/>
  <c r="CSH726"/>
  <c r="CSI726"/>
  <c r="CSJ726"/>
  <c r="CSK726"/>
  <c r="CSL726"/>
  <c r="CSM726"/>
  <c r="CSN726"/>
  <c r="CSO726"/>
  <c r="CSP726"/>
  <c r="CSQ726"/>
  <c r="CSR726"/>
  <c r="CSS726"/>
  <c r="CST726"/>
  <c r="CSU726"/>
  <c r="CSV726"/>
  <c r="CSW726"/>
  <c r="CSX726"/>
  <c r="CSY726"/>
  <c r="CSZ726"/>
  <c r="CTA726"/>
  <c r="CTB726"/>
  <c r="CTC726"/>
  <c r="CTD726"/>
  <c r="CTE726"/>
  <c r="CTF726"/>
  <c r="CTG726"/>
  <c r="CTH726"/>
  <c r="CTI726"/>
  <c r="CTJ726"/>
  <c r="CTK726"/>
  <c r="CTL726"/>
  <c r="CTM726"/>
  <c r="CTN726"/>
  <c r="CTO726"/>
  <c r="CTP726"/>
  <c r="CTQ726"/>
  <c r="CTR726"/>
  <c r="CTS726"/>
  <c r="CTT726"/>
  <c r="CTU726"/>
  <c r="CTV726"/>
  <c r="CTW726"/>
  <c r="CTX726"/>
  <c r="CTY726"/>
  <c r="CTZ726"/>
  <c r="CUA726"/>
  <c r="CUB726"/>
  <c r="CUC726"/>
  <c r="CUD726"/>
  <c r="CUE726"/>
  <c r="CUF726"/>
  <c r="CUG726"/>
  <c r="CUH726"/>
  <c r="CUI726"/>
  <c r="CUJ726"/>
  <c r="CUK726"/>
  <c r="CUL726"/>
  <c r="CUM726"/>
  <c r="CUN726"/>
  <c r="CUO726"/>
  <c r="CUP726"/>
  <c r="CUQ726"/>
  <c r="CUR726"/>
  <c r="CUS726"/>
  <c r="CUT726"/>
  <c r="CUU726"/>
  <c r="CUV726"/>
  <c r="CUW726"/>
  <c r="CUX726"/>
  <c r="CUY726"/>
  <c r="CUZ726"/>
  <c r="CVA726"/>
  <c r="CVB726"/>
  <c r="CVC726"/>
  <c r="CVD726"/>
  <c r="CVE726"/>
  <c r="CVF726"/>
  <c r="CVG726"/>
  <c r="CVH726"/>
  <c r="CVI726"/>
  <c r="CVJ726"/>
  <c r="CVK726"/>
  <c r="CVL726"/>
  <c r="CVM726"/>
  <c r="CVN726"/>
  <c r="CVO726"/>
  <c r="CVP726"/>
  <c r="CVQ726"/>
  <c r="CVR726"/>
  <c r="CVS726"/>
  <c r="CVT726"/>
  <c r="CVU726"/>
  <c r="CVV726"/>
  <c r="CVW726"/>
  <c r="CVX726"/>
  <c r="CVY726"/>
  <c r="CVZ726"/>
  <c r="CWA726"/>
  <c r="CWB726"/>
  <c r="CWC726"/>
  <c r="CWD726"/>
  <c r="CWE726"/>
  <c r="CWF726"/>
  <c r="CWG726"/>
  <c r="CWH726"/>
  <c r="CWI726"/>
  <c r="CWJ726"/>
  <c r="CWK726"/>
  <c r="CWL726"/>
  <c r="CWM726"/>
  <c r="CWN726"/>
  <c r="CWO726"/>
  <c r="CWP726"/>
  <c r="CWQ726"/>
  <c r="CWR726"/>
  <c r="CWS726"/>
  <c r="CWT726"/>
  <c r="CWU726"/>
  <c r="CWV726"/>
  <c r="CWW726"/>
  <c r="CWX726"/>
  <c r="CWY726"/>
  <c r="CWZ726"/>
  <c r="CXA726"/>
  <c r="CXB726"/>
  <c r="CXC726"/>
  <c r="CXD726"/>
  <c r="CXE726"/>
  <c r="CXF726"/>
  <c r="CXG726"/>
  <c r="CXH726"/>
  <c r="CXI726"/>
  <c r="CXJ726"/>
  <c r="CXK726"/>
  <c r="CXL726"/>
  <c r="CXM726"/>
  <c r="CXN726"/>
  <c r="CXO726"/>
  <c r="CXP726"/>
  <c r="CXQ726"/>
  <c r="CXR726"/>
  <c r="CXS726"/>
  <c r="CXT726"/>
  <c r="CXU726"/>
  <c r="CXV726"/>
  <c r="CXW726"/>
  <c r="CXX726"/>
  <c r="CXY726"/>
  <c r="CXZ726"/>
  <c r="CYA726"/>
  <c r="CYB726"/>
  <c r="CYC726"/>
  <c r="CYD726"/>
  <c r="CYE726"/>
  <c r="CYF726"/>
  <c r="CYG726"/>
  <c r="CYH726"/>
  <c r="CYI726"/>
  <c r="CYJ726"/>
  <c r="CYK726"/>
  <c r="CYL726"/>
  <c r="CYM726"/>
  <c r="CYN726"/>
  <c r="CYO726"/>
  <c r="CYP726"/>
  <c r="CYQ726"/>
  <c r="CYR726"/>
  <c r="CYS726"/>
  <c r="CYT726"/>
  <c r="CYU726"/>
  <c r="CYV726"/>
  <c r="CYW726"/>
  <c r="CYX726"/>
  <c r="CYY726"/>
  <c r="CYZ726"/>
  <c r="CZA726"/>
  <c r="CZB726"/>
  <c r="CZC726"/>
  <c r="CZD726"/>
  <c r="CZE726"/>
  <c r="CZF726"/>
  <c r="CZG726"/>
  <c r="CZH726"/>
  <c r="CZI726"/>
  <c r="CZJ726"/>
  <c r="CZK726"/>
  <c r="CZL726"/>
  <c r="CZM726"/>
  <c r="CZN726"/>
  <c r="CZO726"/>
  <c r="CZP726"/>
  <c r="CZQ726"/>
  <c r="CZR726"/>
  <c r="CZS726"/>
  <c r="CZT726"/>
  <c r="CZU726"/>
  <c r="CZV726"/>
  <c r="CZW726"/>
  <c r="CZX726"/>
  <c r="CZY726"/>
  <c r="CZZ726"/>
  <c r="DAA726"/>
  <c r="DAB726"/>
  <c r="DAC726"/>
  <c r="DAD726"/>
  <c r="DAE726"/>
  <c r="DAF726"/>
  <c r="DAG726"/>
  <c r="DAH726"/>
  <c r="DAI726"/>
  <c r="DAJ726"/>
  <c r="DAK726"/>
  <c r="DAL726"/>
  <c r="DAM726"/>
  <c r="DAN726"/>
  <c r="DAO726"/>
  <c r="DAP726"/>
  <c r="DAQ726"/>
  <c r="DAR726"/>
  <c r="DAS726"/>
  <c r="DAT726"/>
  <c r="DAU726"/>
  <c r="DAV726"/>
  <c r="DAW726"/>
  <c r="DAX726"/>
  <c r="DAY726"/>
  <c r="DAZ726"/>
  <c r="DBA726"/>
  <c r="DBB726"/>
  <c r="DBC726"/>
  <c r="DBD726"/>
  <c r="DBE726"/>
  <c r="DBF726"/>
  <c r="DBG726"/>
  <c r="DBH726"/>
  <c r="DBI726"/>
  <c r="DBJ726"/>
  <c r="DBK726"/>
  <c r="DBL726"/>
  <c r="DBM726"/>
  <c r="DBN726"/>
  <c r="DBO726"/>
  <c r="DBP726"/>
  <c r="DBQ726"/>
  <c r="DBR726"/>
  <c r="DBS726"/>
  <c r="DBT726"/>
  <c r="DBU726"/>
  <c r="DBV726"/>
  <c r="DBW726"/>
  <c r="DBX726"/>
  <c r="DBY726"/>
  <c r="DBZ726"/>
  <c r="DCA726"/>
  <c r="DCB726"/>
  <c r="DCC726"/>
  <c r="DCD726"/>
  <c r="DCE726"/>
  <c r="DCF726"/>
  <c r="DCG726"/>
  <c r="DCH726"/>
  <c r="DCI726"/>
  <c r="DCJ726"/>
  <c r="DCK726"/>
  <c r="DCL726"/>
  <c r="DCM726"/>
  <c r="DCN726"/>
  <c r="DCO726"/>
  <c r="DCP726"/>
  <c r="DCQ726"/>
  <c r="DCR726"/>
  <c r="DCS726"/>
  <c r="DCT726"/>
  <c r="DCU726"/>
  <c r="DCV726"/>
  <c r="DCW726"/>
  <c r="DCX726"/>
  <c r="DCY726"/>
  <c r="DCZ726"/>
  <c r="DDA726"/>
  <c r="DDB726"/>
  <c r="DDC726"/>
  <c r="DDD726"/>
  <c r="DDE726"/>
  <c r="DDF726"/>
  <c r="DDG726"/>
  <c r="DDH726"/>
  <c r="DDI726"/>
  <c r="DDJ726"/>
  <c r="DDK726"/>
  <c r="DDL726"/>
  <c r="DDM726"/>
  <c r="DDN726"/>
  <c r="DDO726"/>
  <c r="DDP726"/>
  <c r="DDQ726"/>
  <c r="DDR726"/>
  <c r="DDS726"/>
  <c r="DDT726"/>
  <c r="DDU726"/>
  <c r="DDV726"/>
  <c r="DDW726"/>
  <c r="DDX726"/>
  <c r="DDY726"/>
  <c r="DDZ726"/>
  <c r="DEA726"/>
  <c r="DEB726"/>
  <c r="DEC726"/>
  <c r="DED726"/>
  <c r="DEE726"/>
  <c r="DEF726"/>
  <c r="DEG726"/>
  <c r="DEH726"/>
  <c r="DEI726"/>
  <c r="DEJ726"/>
  <c r="DEK726"/>
  <c r="DEL726"/>
  <c r="DEM726"/>
  <c r="DEN726"/>
  <c r="DEO726"/>
  <c r="DEP726"/>
  <c r="DEQ726"/>
  <c r="DER726"/>
  <c r="DES726"/>
  <c r="DET726"/>
  <c r="DEU726"/>
  <c r="DEV726"/>
  <c r="DEW726"/>
  <c r="DEX726"/>
  <c r="DEY726"/>
  <c r="DEZ726"/>
  <c r="DFA726"/>
  <c r="DFB726"/>
  <c r="DFC726"/>
  <c r="DFD726"/>
  <c r="DFE726"/>
  <c r="DFF726"/>
  <c r="DFG726"/>
  <c r="DFH726"/>
  <c r="DFI726"/>
  <c r="DFJ726"/>
  <c r="DFK726"/>
  <c r="DFL726"/>
  <c r="DFM726"/>
  <c r="DFN726"/>
  <c r="DFO726"/>
  <c r="DFP726"/>
  <c r="DFQ726"/>
  <c r="DFR726"/>
  <c r="DFS726"/>
  <c r="DFT726"/>
  <c r="DFU726"/>
  <c r="DFV726"/>
  <c r="DFW726"/>
  <c r="DFX726"/>
  <c r="DFY726"/>
  <c r="DFZ726"/>
  <c r="DGA726"/>
  <c r="DGB726"/>
  <c r="DGC726"/>
  <c r="DGD726"/>
  <c r="DGE726"/>
  <c r="DGF726"/>
  <c r="DGG726"/>
  <c r="DGH726"/>
  <c r="DGI726"/>
  <c r="DGJ726"/>
  <c r="DGK726"/>
  <c r="DGL726"/>
  <c r="DGM726"/>
  <c r="DGN726"/>
  <c r="DGO726"/>
  <c r="DGP726"/>
  <c r="DGQ726"/>
  <c r="DGR726"/>
  <c r="DGS726"/>
  <c r="DGT726"/>
  <c r="DGU726"/>
  <c r="DGV726"/>
  <c r="DGW726"/>
  <c r="DGX726"/>
  <c r="DGY726"/>
  <c r="DGZ726"/>
  <c r="DHA726"/>
  <c r="DHB726"/>
  <c r="DHC726"/>
  <c r="DHD726"/>
  <c r="DHE726"/>
  <c r="DHF726"/>
  <c r="DHG726"/>
  <c r="DHH726"/>
  <c r="DHI726"/>
  <c r="DHJ726"/>
  <c r="DHK726"/>
  <c r="DHL726"/>
  <c r="DHM726"/>
  <c r="DHN726"/>
  <c r="DHO726"/>
  <c r="DHP726"/>
  <c r="DHQ726"/>
  <c r="DHR726"/>
  <c r="DHS726"/>
  <c r="DHT726"/>
  <c r="DHU726"/>
  <c r="DHV726"/>
  <c r="DHW726"/>
  <c r="DHX726"/>
  <c r="DHY726"/>
  <c r="DHZ726"/>
  <c r="DIA726"/>
  <c r="DIB726"/>
  <c r="DIC726"/>
  <c r="DID726"/>
  <c r="DIE726"/>
  <c r="DIF726"/>
  <c r="DIG726"/>
  <c r="DIH726"/>
  <c r="DII726"/>
  <c r="DIJ726"/>
  <c r="DIK726"/>
  <c r="DIL726"/>
  <c r="DIM726"/>
  <c r="DIN726"/>
  <c r="DIO726"/>
  <c r="DIP726"/>
  <c r="DIQ726"/>
  <c r="DIR726"/>
  <c r="DIS726"/>
  <c r="DIT726"/>
  <c r="DIU726"/>
  <c r="DIV726"/>
  <c r="DIW726"/>
  <c r="DIX726"/>
  <c r="DIY726"/>
  <c r="DIZ726"/>
  <c r="DJA726"/>
  <c r="DJB726"/>
  <c r="DJC726"/>
  <c r="DJD726"/>
  <c r="DJE726"/>
  <c r="DJF726"/>
  <c r="DJG726"/>
  <c r="DJH726"/>
  <c r="DJI726"/>
  <c r="DJJ726"/>
  <c r="DJK726"/>
  <c r="DJL726"/>
  <c r="DJM726"/>
  <c r="DJN726"/>
  <c r="DJO726"/>
  <c r="DJP726"/>
  <c r="DJQ726"/>
  <c r="DJR726"/>
  <c r="DJS726"/>
  <c r="DJT726"/>
  <c r="DJU726"/>
  <c r="DJV726"/>
  <c r="DJW726"/>
  <c r="DJX726"/>
  <c r="DJY726"/>
  <c r="DJZ726"/>
  <c r="DKA726"/>
  <c r="DKB726"/>
  <c r="DKC726"/>
  <c r="DKD726"/>
  <c r="DKE726"/>
  <c r="DKF726"/>
  <c r="DKG726"/>
  <c r="DKH726"/>
  <c r="DKI726"/>
  <c r="DKJ726"/>
  <c r="DKK726"/>
  <c r="DKL726"/>
  <c r="DKM726"/>
  <c r="DKN726"/>
  <c r="DKO726"/>
  <c r="DKP726"/>
  <c r="DKQ726"/>
  <c r="DKR726"/>
  <c r="DKS726"/>
  <c r="DKT726"/>
  <c r="DKU726"/>
  <c r="DKV726"/>
  <c r="DKW726"/>
  <c r="DKX726"/>
  <c r="DKY726"/>
  <c r="DKZ726"/>
  <c r="DLA726"/>
  <c r="DLB726"/>
  <c r="DLC726"/>
  <c r="DLD726"/>
  <c r="DLE726"/>
  <c r="DLF726"/>
  <c r="DLG726"/>
  <c r="DLH726"/>
  <c r="DLI726"/>
  <c r="DLJ726"/>
  <c r="DLK726"/>
  <c r="DLL726"/>
  <c r="DLM726"/>
  <c r="DLN726"/>
  <c r="DLO726"/>
  <c r="DLP726"/>
  <c r="DLQ726"/>
  <c r="DLR726"/>
  <c r="DLS726"/>
  <c r="DLT726"/>
  <c r="DLU726"/>
  <c r="DLV726"/>
  <c r="DLW726"/>
  <c r="DLX726"/>
  <c r="DLY726"/>
  <c r="DLZ726"/>
  <c r="DMA726"/>
  <c r="DMB726"/>
  <c r="DMC726"/>
  <c r="DMD726"/>
  <c r="DME726"/>
  <c r="DMF726"/>
  <c r="DMG726"/>
  <c r="DMH726"/>
  <c r="DMI726"/>
  <c r="DMJ726"/>
  <c r="DMK726"/>
  <c r="DML726"/>
  <c r="DMM726"/>
  <c r="DMN726"/>
  <c r="DMO726"/>
  <c r="DMP726"/>
  <c r="DMQ726"/>
  <c r="DMR726"/>
  <c r="DMS726"/>
  <c r="DMT726"/>
  <c r="DMU726"/>
  <c r="DMV726"/>
  <c r="DMW726"/>
  <c r="DMX726"/>
  <c r="DMY726"/>
  <c r="DMZ726"/>
  <c r="DNA726"/>
  <c r="DNB726"/>
  <c r="DNC726"/>
  <c r="DND726"/>
  <c r="DNE726"/>
  <c r="DNF726"/>
  <c r="DNG726"/>
  <c r="DNH726"/>
  <c r="DNI726"/>
  <c r="DNJ726"/>
  <c r="DNK726"/>
  <c r="DNL726"/>
  <c r="DNM726"/>
  <c r="DNN726"/>
  <c r="DNO726"/>
  <c r="DNP726"/>
  <c r="DNQ726"/>
  <c r="DNR726"/>
  <c r="DNS726"/>
  <c r="DNT726"/>
  <c r="DNU726"/>
  <c r="DNV726"/>
  <c r="DNW726"/>
  <c r="DNX726"/>
  <c r="DNY726"/>
  <c r="DNZ726"/>
  <c r="DOA726"/>
  <c r="DOB726"/>
  <c r="DOC726"/>
  <c r="DOD726"/>
  <c r="DOE726"/>
  <c r="DOF726"/>
  <c r="DOG726"/>
  <c r="DOH726"/>
  <c r="DOI726"/>
  <c r="DOJ726"/>
  <c r="DOK726"/>
  <c r="DOL726"/>
  <c r="DOM726"/>
  <c r="DON726"/>
  <c r="DOO726"/>
  <c r="DOP726"/>
  <c r="DOQ726"/>
  <c r="DOR726"/>
  <c r="DOS726"/>
  <c r="DOT726"/>
  <c r="DOU726"/>
  <c r="DOV726"/>
  <c r="DOW726"/>
  <c r="DOX726"/>
  <c r="DOY726"/>
  <c r="DOZ726"/>
  <c r="DPA726"/>
  <c r="DPB726"/>
  <c r="DPC726"/>
  <c r="DPD726"/>
  <c r="DPE726"/>
  <c r="DPF726"/>
  <c r="DPG726"/>
  <c r="DPH726"/>
  <c r="DPI726"/>
  <c r="DPJ726"/>
  <c r="DPK726"/>
  <c r="DPL726"/>
  <c r="DPM726"/>
  <c r="DPN726"/>
  <c r="DPO726"/>
  <c r="DPP726"/>
  <c r="DPQ726"/>
  <c r="DPR726"/>
  <c r="DPS726"/>
  <c r="DPT726"/>
  <c r="DPU726"/>
  <c r="DPV726"/>
  <c r="DPW726"/>
  <c r="DPX726"/>
  <c r="DPY726"/>
  <c r="DPZ726"/>
  <c r="DQA726"/>
  <c r="DQB726"/>
  <c r="DQC726"/>
  <c r="DQD726"/>
  <c r="DQE726"/>
  <c r="DQF726"/>
  <c r="DQG726"/>
  <c r="DQH726"/>
  <c r="DQI726"/>
  <c r="DQJ726"/>
  <c r="DQK726"/>
  <c r="DQL726"/>
  <c r="DQM726"/>
  <c r="DQN726"/>
  <c r="DQO726"/>
  <c r="DQP726"/>
  <c r="DQQ726"/>
  <c r="DQR726"/>
  <c r="DQS726"/>
  <c r="DQT726"/>
  <c r="DQU726"/>
  <c r="DQV726"/>
  <c r="DQW726"/>
  <c r="DQX726"/>
  <c r="DQY726"/>
  <c r="DQZ726"/>
  <c r="DRA726"/>
  <c r="DRB726"/>
  <c r="DRC726"/>
  <c r="DRD726"/>
  <c r="DRE726"/>
  <c r="DRF726"/>
  <c r="DRG726"/>
  <c r="DRH726"/>
  <c r="DRI726"/>
  <c r="DRJ726"/>
  <c r="DRK726"/>
  <c r="DRL726"/>
  <c r="DRM726"/>
  <c r="DRN726"/>
  <c r="DRO726"/>
  <c r="DRP726"/>
  <c r="DRQ726"/>
  <c r="DRR726"/>
  <c r="DRS726"/>
  <c r="DRT726"/>
  <c r="DRU726"/>
  <c r="DRV726"/>
  <c r="DRW726"/>
  <c r="DRX726"/>
  <c r="DRY726"/>
  <c r="DRZ726"/>
  <c r="DSA726"/>
  <c r="DSB726"/>
  <c r="DSC726"/>
  <c r="DSD726"/>
  <c r="DSE726"/>
  <c r="DSF726"/>
  <c r="DSG726"/>
  <c r="DSH726"/>
  <c r="DSI726"/>
  <c r="DSJ726"/>
  <c r="DSK726"/>
  <c r="DSL726"/>
  <c r="DSM726"/>
  <c r="DSN726"/>
  <c r="DSO726"/>
  <c r="DSP726"/>
  <c r="DSQ726"/>
  <c r="DSR726"/>
  <c r="DSS726"/>
  <c r="DST726"/>
  <c r="DSU726"/>
  <c r="DSV726"/>
  <c r="DSW726"/>
  <c r="DSX726"/>
  <c r="DSY726"/>
  <c r="DSZ726"/>
  <c r="DTA726"/>
  <c r="DTB726"/>
  <c r="DTC726"/>
  <c r="DTD726"/>
  <c r="DTE726"/>
  <c r="DTF726"/>
  <c r="DTG726"/>
  <c r="DTH726"/>
  <c r="DTI726"/>
  <c r="DTJ726"/>
  <c r="DTK726"/>
  <c r="DTL726"/>
  <c r="DTM726"/>
  <c r="DTN726"/>
  <c r="DTO726"/>
  <c r="DTP726"/>
  <c r="DTQ726"/>
  <c r="DTR726"/>
  <c r="DTS726"/>
  <c r="DTT726"/>
  <c r="DTU726"/>
  <c r="DTV726"/>
  <c r="DTW726"/>
  <c r="DTX726"/>
  <c r="DTY726"/>
  <c r="DTZ726"/>
  <c r="DUA726"/>
  <c r="DUB726"/>
  <c r="DUC726"/>
  <c r="DUD726"/>
  <c r="DUE726"/>
  <c r="DUF726"/>
  <c r="DUG726"/>
  <c r="DUH726"/>
  <c r="DUI726"/>
  <c r="DUJ726"/>
  <c r="DUK726"/>
  <c r="DUL726"/>
  <c r="DUM726"/>
  <c r="DUN726"/>
  <c r="DUO726"/>
  <c r="DUP726"/>
  <c r="DUQ726"/>
  <c r="DUR726"/>
  <c r="DUS726"/>
  <c r="DUT726"/>
  <c r="DUU726"/>
  <c r="DUV726"/>
  <c r="DUW726"/>
  <c r="DUX726"/>
  <c r="DUY726"/>
  <c r="DUZ726"/>
  <c r="DVA726"/>
  <c r="DVB726"/>
  <c r="DVC726"/>
  <c r="DVD726"/>
  <c r="DVE726"/>
  <c r="DVF726"/>
  <c r="DVG726"/>
  <c r="DVH726"/>
  <c r="DVI726"/>
  <c r="DVJ726"/>
  <c r="DVK726"/>
  <c r="DVL726"/>
  <c r="DVM726"/>
  <c r="DVN726"/>
  <c r="DVO726"/>
  <c r="DVP726"/>
  <c r="DVQ726"/>
  <c r="DVR726"/>
  <c r="DVS726"/>
  <c r="DVT726"/>
  <c r="DVU726"/>
  <c r="DVV726"/>
  <c r="DVW726"/>
  <c r="DVX726"/>
  <c r="DVY726"/>
  <c r="DVZ726"/>
  <c r="DWA726"/>
  <c r="DWB726"/>
  <c r="DWC726"/>
  <c r="DWD726"/>
  <c r="DWE726"/>
  <c r="DWF726"/>
  <c r="DWG726"/>
  <c r="DWH726"/>
  <c r="DWI726"/>
  <c r="DWJ726"/>
  <c r="DWK726"/>
  <c r="DWL726"/>
  <c r="DWM726"/>
  <c r="DWN726"/>
  <c r="DWO726"/>
  <c r="DWP726"/>
  <c r="DWQ726"/>
  <c r="DWR726"/>
  <c r="DWS726"/>
  <c r="DWT726"/>
  <c r="DWU726"/>
  <c r="DWV726"/>
  <c r="DWW726"/>
  <c r="DWX726"/>
  <c r="DWY726"/>
  <c r="DWZ726"/>
  <c r="DXA726"/>
  <c r="DXB726"/>
  <c r="DXC726"/>
  <c r="DXD726"/>
  <c r="DXE726"/>
  <c r="DXF726"/>
  <c r="DXG726"/>
  <c r="DXH726"/>
  <c r="DXI726"/>
  <c r="DXJ726"/>
  <c r="DXK726"/>
  <c r="DXL726"/>
  <c r="DXM726"/>
  <c r="DXN726"/>
  <c r="DXO726"/>
  <c r="DXP726"/>
  <c r="DXQ726"/>
  <c r="DXR726"/>
  <c r="DXS726"/>
  <c r="DXT726"/>
  <c r="DXU726"/>
  <c r="DXV726"/>
  <c r="DXW726"/>
  <c r="DXX726"/>
  <c r="DXY726"/>
  <c r="DXZ726"/>
  <c r="DYA726"/>
  <c r="DYB726"/>
  <c r="DYC726"/>
  <c r="DYD726"/>
  <c r="DYE726"/>
  <c r="DYF726"/>
  <c r="DYG726"/>
  <c r="DYH726"/>
  <c r="DYI726"/>
  <c r="DYJ726"/>
  <c r="DYK726"/>
  <c r="DYL726"/>
  <c r="DYM726"/>
  <c r="DYN726"/>
  <c r="DYO726"/>
  <c r="DYP726"/>
  <c r="DYQ726"/>
  <c r="DYR726"/>
  <c r="DYS726"/>
  <c r="DYT726"/>
  <c r="DYU726"/>
  <c r="DYV726"/>
  <c r="DYW726"/>
  <c r="DYX726"/>
  <c r="DYY726"/>
  <c r="DYZ726"/>
  <c r="DZA726"/>
  <c r="DZB726"/>
  <c r="DZC726"/>
  <c r="DZD726"/>
  <c r="DZE726"/>
  <c r="DZF726"/>
  <c r="DZG726"/>
  <c r="DZH726"/>
  <c r="DZI726"/>
  <c r="DZJ726"/>
  <c r="DZK726"/>
  <c r="DZL726"/>
  <c r="DZM726"/>
  <c r="DZN726"/>
  <c r="DZO726"/>
  <c r="DZP726"/>
  <c r="DZQ726"/>
  <c r="DZR726"/>
  <c r="DZS726"/>
  <c r="DZT726"/>
  <c r="DZU726"/>
  <c r="DZV726"/>
  <c r="DZW726"/>
  <c r="DZX726"/>
  <c r="DZY726"/>
  <c r="DZZ726"/>
  <c r="EAA726"/>
  <c r="EAB726"/>
  <c r="EAC726"/>
  <c r="EAD726"/>
  <c r="EAE726"/>
  <c r="EAF726"/>
  <c r="EAG726"/>
  <c r="EAH726"/>
  <c r="EAI726"/>
  <c r="EAJ726"/>
  <c r="EAK726"/>
  <c r="EAL726"/>
  <c r="EAM726"/>
  <c r="EAN726"/>
  <c r="EAO726"/>
  <c r="EAP726"/>
  <c r="EAQ726"/>
  <c r="EAR726"/>
  <c r="EAS726"/>
  <c r="EAT726"/>
  <c r="EAU726"/>
  <c r="EAV726"/>
  <c r="EAW726"/>
  <c r="EAX726"/>
  <c r="EAY726"/>
  <c r="EAZ726"/>
  <c r="EBA726"/>
  <c r="EBB726"/>
  <c r="EBC726"/>
  <c r="EBD726"/>
  <c r="EBE726"/>
  <c r="EBF726"/>
  <c r="EBG726"/>
  <c r="EBH726"/>
  <c r="EBI726"/>
  <c r="EBJ726"/>
  <c r="EBK726"/>
  <c r="EBL726"/>
  <c r="EBM726"/>
  <c r="EBN726"/>
  <c r="EBO726"/>
  <c r="EBP726"/>
  <c r="EBQ726"/>
  <c r="EBR726"/>
  <c r="EBS726"/>
  <c r="EBT726"/>
  <c r="EBU726"/>
  <c r="EBV726"/>
  <c r="EBW726"/>
  <c r="EBX726"/>
  <c r="EBY726"/>
  <c r="EBZ726"/>
  <c r="ECA726"/>
  <c r="ECB726"/>
  <c r="ECC726"/>
  <c r="ECD726"/>
  <c r="ECE726"/>
  <c r="ECF726"/>
  <c r="ECG726"/>
  <c r="ECH726"/>
  <c r="ECI726"/>
  <c r="ECJ726"/>
  <c r="ECK726"/>
  <c r="ECL726"/>
  <c r="ECM726"/>
  <c r="ECN726"/>
  <c r="ECO726"/>
  <c r="ECP726"/>
  <c r="ECQ726"/>
  <c r="ECR726"/>
  <c r="ECS726"/>
  <c r="ECT726"/>
  <c r="ECU726"/>
  <c r="ECV726"/>
  <c r="ECW726"/>
  <c r="ECX726"/>
  <c r="ECY726"/>
  <c r="ECZ726"/>
  <c r="EDA726"/>
  <c r="EDB726"/>
  <c r="EDC726"/>
  <c r="EDD726"/>
  <c r="EDE726"/>
  <c r="EDF726"/>
  <c r="EDG726"/>
  <c r="EDH726"/>
  <c r="EDI726"/>
  <c r="EDJ726"/>
  <c r="EDK726"/>
  <c r="EDL726"/>
  <c r="EDM726"/>
  <c r="EDN726"/>
  <c r="EDO726"/>
  <c r="EDP726"/>
  <c r="EDQ726"/>
  <c r="EDR726"/>
  <c r="EDS726"/>
  <c r="EDT726"/>
  <c r="EDU726"/>
  <c r="EDV726"/>
  <c r="EDW726"/>
  <c r="EDX726"/>
  <c r="EDY726"/>
  <c r="EDZ726"/>
  <c r="EEA726"/>
  <c r="EEB726"/>
  <c r="EEC726"/>
  <c r="EED726"/>
  <c r="EEE726"/>
  <c r="EEF726"/>
  <c r="EEG726"/>
  <c r="EEH726"/>
  <c r="EEI726"/>
  <c r="EEJ726"/>
  <c r="EEK726"/>
  <c r="EEL726"/>
  <c r="EEM726"/>
  <c r="EEN726"/>
  <c r="EEO726"/>
  <c r="EEP726"/>
  <c r="EEQ726"/>
  <c r="EER726"/>
  <c r="EES726"/>
  <c r="EET726"/>
  <c r="EEU726"/>
  <c r="EEV726"/>
  <c r="EEW726"/>
  <c r="EEX726"/>
  <c r="EEY726"/>
  <c r="EEZ726"/>
  <c r="EFA726"/>
  <c r="EFB726"/>
  <c r="EFC726"/>
  <c r="EFD726"/>
  <c r="EFE726"/>
  <c r="EFF726"/>
  <c r="EFG726"/>
  <c r="EFH726"/>
  <c r="EFI726"/>
  <c r="EFJ726"/>
  <c r="EFK726"/>
  <c r="EFL726"/>
  <c r="EFM726"/>
  <c r="EFN726"/>
  <c r="EFO726"/>
  <c r="EFP726"/>
  <c r="EFQ726"/>
  <c r="EFR726"/>
  <c r="EFS726"/>
  <c r="EFT726"/>
  <c r="EFU726"/>
  <c r="EFV726"/>
  <c r="EFW726"/>
  <c r="EFX726"/>
  <c r="EFY726"/>
  <c r="EFZ726"/>
  <c r="EGA726"/>
  <c r="EGB726"/>
  <c r="EGC726"/>
  <c r="EGD726"/>
  <c r="EGE726"/>
  <c r="EGF726"/>
  <c r="EGG726"/>
  <c r="EGH726"/>
  <c r="EGI726"/>
  <c r="EGJ726"/>
  <c r="EGK726"/>
  <c r="EGL726"/>
  <c r="EGM726"/>
  <c r="EGN726"/>
  <c r="EGO726"/>
  <c r="EGP726"/>
  <c r="EGQ726"/>
  <c r="EGR726"/>
  <c r="EGS726"/>
  <c r="EGT726"/>
  <c r="EGU726"/>
  <c r="EGV726"/>
  <c r="EGW726"/>
  <c r="EGX726"/>
  <c r="EGY726"/>
  <c r="EGZ726"/>
  <c r="EHA726"/>
  <c r="EHB726"/>
  <c r="EHC726"/>
  <c r="EHD726"/>
  <c r="EHE726"/>
  <c r="EHF726"/>
  <c r="EHG726"/>
  <c r="EHH726"/>
  <c r="EHI726"/>
  <c r="EHJ726"/>
  <c r="EHK726"/>
  <c r="EHL726"/>
  <c r="EHM726"/>
  <c r="EHN726"/>
  <c r="EHO726"/>
  <c r="EHP726"/>
  <c r="EHQ726"/>
  <c r="EHR726"/>
  <c r="EHS726"/>
  <c r="EHT726"/>
  <c r="EHU726"/>
  <c r="EHV726"/>
  <c r="EHW726"/>
  <c r="EHX726"/>
  <c r="EHY726"/>
  <c r="EHZ726"/>
  <c r="EIA726"/>
  <c r="EIB726"/>
  <c r="EIC726"/>
  <c r="EID726"/>
  <c r="EIE726"/>
  <c r="EIF726"/>
  <c r="EIG726"/>
  <c r="EIH726"/>
  <c r="EII726"/>
  <c r="EIJ726"/>
  <c r="EIK726"/>
  <c r="EIL726"/>
  <c r="EIM726"/>
  <c r="EIN726"/>
  <c r="EIO726"/>
  <c r="EIP726"/>
  <c r="EIQ726"/>
  <c r="EIR726"/>
  <c r="EIS726"/>
  <c r="EIT726"/>
  <c r="EIU726"/>
  <c r="EIV726"/>
  <c r="EIW726"/>
  <c r="EIX726"/>
  <c r="EIY726"/>
  <c r="EIZ726"/>
  <c r="EJA726"/>
  <c r="EJB726"/>
  <c r="EJC726"/>
  <c r="EJD726"/>
  <c r="EJE726"/>
  <c r="EJF726"/>
  <c r="EJG726"/>
  <c r="EJH726"/>
  <c r="EJI726"/>
  <c r="EJJ726"/>
  <c r="EJK726"/>
  <c r="EJL726"/>
  <c r="EJM726"/>
  <c r="EJN726"/>
  <c r="EJO726"/>
  <c r="EJP726"/>
  <c r="EJQ726"/>
  <c r="EJR726"/>
  <c r="EJS726"/>
  <c r="EJT726"/>
  <c r="EJU726"/>
  <c r="EJV726"/>
  <c r="EJW726"/>
  <c r="EJX726"/>
  <c r="EJY726"/>
  <c r="EJZ726"/>
  <c r="EKA726"/>
  <c r="EKB726"/>
  <c r="EKC726"/>
  <c r="EKD726"/>
  <c r="EKE726"/>
  <c r="EKF726"/>
  <c r="EKG726"/>
  <c r="EKH726"/>
  <c r="EKI726"/>
  <c r="EKJ726"/>
  <c r="EKK726"/>
  <c r="EKL726"/>
  <c r="EKM726"/>
  <c r="EKN726"/>
  <c r="EKO726"/>
  <c r="EKP726"/>
  <c r="EKQ726"/>
  <c r="EKR726"/>
  <c r="EKS726"/>
  <c r="EKT726"/>
  <c r="EKU726"/>
  <c r="EKV726"/>
  <c r="EKW726"/>
  <c r="EKX726"/>
  <c r="EKY726"/>
  <c r="EKZ726"/>
  <c r="ELA726"/>
  <c r="ELB726"/>
  <c r="ELC726"/>
  <c r="ELD726"/>
  <c r="ELE726"/>
  <c r="ELF726"/>
  <c r="ELG726"/>
  <c r="ELH726"/>
  <c r="ELI726"/>
  <c r="ELJ726"/>
  <c r="ELK726"/>
  <c r="ELL726"/>
  <c r="ELM726"/>
  <c r="ELN726"/>
  <c r="ELO726"/>
  <c r="ELP726"/>
  <c r="ELQ726"/>
  <c r="ELR726"/>
  <c r="ELS726"/>
  <c r="ELT726"/>
  <c r="ELU726"/>
  <c r="ELV726"/>
  <c r="ELW726"/>
  <c r="ELX726"/>
  <c r="ELY726"/>
  <c r="ELZ726"/>
  <c r="EMA726"/>
  <c r="EMB726"/>
  <c r="EMC726"/>
  <c r="EMD726"/>
  <c r="EME726"/>
  <c r="EMF726"/>
  <c r="EMG726"/>
  <c r="EMH726"/>
  <c r="EMI726"/>
  <c r="EMJ726"/>
  <c r="EMK726"/>
  <c r="EML726"/>
  <c r="EMM726"/>
  <c r="EMN726"/>
  <c r="EMO726"/>
  <c r="EMP726"/>
  <c r="EMQ726"/>
  <c r="EMR726"/>
  <c r="EMS726"/>
  <c r="EMT726"/>
  <c r="EMU726"/>
  <c r="EMV726"/>
  <c r="EMW726"/>
  <c r="EMX726"/>
  <c r="EMY726"/>
  <c r="EMZ726"/>
  <c r="ENA726"/>
  <c r="ENB726"/>
  <c r="ENC726"/>
  <c r="END726"/>
  <c r="ENE726"/>
  <c r="ENF726"/>
  <c r="ENG726"/>
  <c r="ENH726"/>
  <c r="ENI726"/>
  <c r="ENJ726"/>
  <c r="ENK726"/>
  <c r="ENL726"/>
  <c r="ENM726"/>
  <c r="ENN726"/>
  <c r="ENO726"/>
  <c r="ENP726"/>
  <c r="ENQ726"/>
  <c r="ENR726"/>
  <c r="ENS726"/>
  <c r="ENT726"/>
  <c r="ENU726"/>
  <c r="ENV726"/>
  <c r="ENW726"/>
  <c r="ENX726"/>
  <c r="ENY726"/>
  <c r="ENZ726"/>
  <c r="EOA726"/>
  <c r="EOB726"/>
  <c r="EOC726"/>
  <c r="EOD726"/>
  <c r="EOE726"/>
  <c r="EOF726"/>
  <c r="EOG726"/>
  <c r="EOH726"/>
  <c r="EOI726"/>
  <c r="EOJ726"/>
  <c r="EOK726"/>
  <c r="EOL726"/>
  <c r="EOM726"/>
  <c r="EON726"/>
  <c r="EOO726"/>
  <c r="EOP726"/>
  <c r="EOQ726"/>
  <c r="EOR726"/>
  <c r="EOS726"/>
  <c r="EOT726"/>
  <c r="EOU726"/>
  <c r="EOV726"/>
  <c r="EOW726"/>
  <c r="EOX726"/>
  <c r="EOY726"/>
  <c r="EOZ726"/>
  <c r="EPA726"/>
  <c r="EPB726"/>
  <c r="EPC726"/>
  <c r="EPD726"/>
  <c r="EPE726"/>
  <c r="EPF726"/>
  <c r="EPG726"/>
  <c r="EPH726"/>
  <c r="EPI726"/>
  <c r="EPJ726"/>
  <c r="EPK726"/>
  <c r="EPL726"/>
  <c r="EPM726"/>
  <c r="EPN726"/>
  <c r="EPO726"/>
  <c r="EPP726"/>
  <c r="EPQ726"/>
  <c r="EPR726"/>
  <c r="EPS726"/>
  <c r="EPT726"/>
  <c r="EPU726"/>
  <c r="EPV726"/>
  <c r="EPW726"/>
  <c r="EPX726"/>
  <c r="EPY726"/>
  <c r="EPZ726"/>
  <c r="EQA726"/>
  <c r="EQB726"/>
  <c r="EQC726"/>
  <c r="EQD726"/>
  <c r="EQE726"/>
  <c r="EQF726"/>
  <c r="EQG726"/>
  <c r="EQH726"/>
  <c r="EQI726"/>
  <c r="EQJ726"/>
  <c r="EQK726"/>
  <c r="EQL726"/>
  <c r="EQM726"/>
  <c r="EQN726"/>
  <c r="EQO726"/>
  <c r="EQP726"/>
  <c r="EQQ726"/>
  <c r="EQR726"/>
  <c r="EQS726"/>
  <c r="EQT726"/>
  <c r="EQU726"/>
  <c r="EQV726"/>
  <c r="EQW726"/>
  <c r="EQX726"/>
  <c r="EQY726"/>
  <c r="EQZ726"/>
  <c r="ERA726"/>
  <c r="ERB726"/>
  <c r="ERC726"/>
  <c r="ERD726"/>
  <c r="ERE726"/>
  <c r="ERF726"/>
  <c r="ERG726"/>
  <c r="ERH726"/>
  <c r="ERI726"/>
  <c r="ERJ726"/>
  <c r="ERK726"/>
  <c r="ERL726"/>
  <c r="ERM726"/>
  <c r="ERN726"/>
  <c r="ERO726"/>
  <c r="ERP726"/>
  <c r="ERQ726"/>
  <c r="ERR726"/>
  <c r="ERS726"/>
  <c r="ERT726"/>
  <c r="ERU726"/>
  <c r="ERV726"/>
  <c r="ERW726"/>
  <c r="ERX726"/>
  <c r="ERY726"/>
  <c r="ERZ726"/>
  <c r="ESA726"/>
  <c r="ESB726"/>
  <c r="ESC726"/>
  <c r="ESD726"/>
  <c r="ESE726"/>
  <c r="ESF726"/>
  <c r="ESG726"/>
  <c r="ESH726"/>
  <c r="ESI726"/>
  <c r="ESJ726"/>
  <c r="ESK726"/>
  <c r="ESL726"/>
  <c r="ESM726"/>
  <c r="ESN726"/>
  <c r="ESO726"/>
  <c r="ESP726"/>
  <c r="ESQ726"/>
  <c r="ESR726"/>
  <c r="ESS726"/>
  <c r="EST726"/>
  <c r="ESU726"/>
  <c r="ESV726"/>
  <c r="ESW726"/>
  <c r="ESX726"/>
  <c r="ESY726"/>
  <c r="ESZ726"/>
  <c r="ETA726"/>
  <c r="ETB726"/>
  <c r="ETC726"/>
  <c r="ETD726"/>
  <c r="ETE726"/>
  <c r="ETF726"/>
  <c r="ETG726"/>
  <c r="ETH726"/>
  <c r="ETI726"/>
  <c r="ETJ726"/>
  <c r="ETK726"/>
  <c r="ETL726"/>
  <c r="ETM726"/>
  <c r="ETN726"/>
  <c r="ETO726"/>
  <c r="ETP726"/>
  <c r="ETQ726"/>
  <c r="ETR726"/>
  <c r="ETS726"/>
  <c r="ETT726"/>
  <c r="ETU726"/>
  <c r="ETV726"/>
  <c r="ETW726"/>
  <c r="ETX726"/>
  <c r="ETY726"/>
  <c r="ETZ726"/>
  <c r="EUA726"/>
  <c r="EUB726"/>
  <c r="EUC726"/>
  <c r="EUD726"/>
  <c r="EUE726"/>
  <c r="EUF726"/>
  <c r="EUG726"/>
  <c r="EUH726"/>
  <c r="EUI726"/>
  <c r="EUJ726"/>
  <c r="EUK726"/>
  <c r="EUL726"/>
  <c r="EUM726"/>
  <c r="EUN726"/>
  <c r="EUO726"/>
  <c r="EUP726"/>
  <c r="EUQ726"/>
  <c r="EUR726"/>
  <c r="EUS726"/>
  <c r="EUT726"/>
  <c r="EUU726"/>
  <c r="EUV726"/>
  <c r="EUW726"/>
  <c r="EUX726"/>
  <c r="EUY726"/>
  <c r="EUZ726"/>
  <c r="EVA726"/>
  <c r="EVB726"/>
  <c r="EVC726"/>
  <c r="EVD726"/>
  <c r="EVE726"/>
  <c r="EVF726"/>
  <c r="EVG726"/>
  <c r="EVH726"/>
  <c r="EVI726"/>
  <c r="EVJ726"/>
  <c r="EVK726"/>
  <c r="EVL726"/>
  <c r="EVM726"/>
  <c r="EVN726"/>
  <c r="EVO726"/>
  <c r="EVP726"/>
  <c r="EVQ726"/>
  <c r="EVR726"/>
  <c r="EVS726"/>
  <c r="EVT726"/>
  <c r="EVU726"/>
  <c r="EVV726"/>
  <c r="EVW726"/>
  <c r="EVX726"/>
  <c r="EVY726"/>
  <c r="EVZ726"/>
  <c r="EWA726"/>
  <c r="EWB726"/>
  <c r="EWC726"/>
  <c r="EWD726"/>
  <c r="EWE726"/>
  <c r="EWF726"/>
  <c r="EWG726"/>
  <c r="EWH726"/>
  <c r="EWI726"/>
  <c r="EWJ726"/>
  <c r="EWK726"/>
  <c r="EWL726"/>
  <c r="EWM726"/>
  <c r="EWN726"/>
  <c r="EWO726"/>
  <c r="EWP726"/>
  <c r="EWQ726"/>
  <c r="EWR726"/>
  <c r="EWS726"/>
  <c r="EWT726"/>
  <c r="EWU726"/>
  <c r="EWV726"/>
  <c r="EWW726"/>
  <c r="EWX726"/>
  <c r="EWY726"/>
  <c r="EWZ726"/>
  <c r="EXA726"/>
  <c r="EXB726"/>
  <c r="EXC726"/>
  <c r="EXD726"/>
  <c r="EXE726"/>
  <c r="EXF726"/>
  <c r="EXG726"/>
  <c r="EXH726"/>
  <c r="EXI726"/>
  <c r="EXJ726"/>
  <c r="EXK726"/>
  <c r="EXL726"/>
  <c r="EXM726"/>
  <c r="EXN726"/>
  <c r="EXO726"/>
  <c r="EXP726"/>
  <c r="EXQ726"/>
  <c r="EXR726"/>
  <c r="EXS726"/>
  <c r="EXT726"/>
  <c r="EXU726"/>
  <c r="EXV726"/>
  <c r="EXW726"/>
  <c r="EXX726"/>
  <c r="EXY726"/>
  <c r="EXZ726"/>
  <c r="EYA726"/>
  <c r="EYB726"/>
  <c r="EYC726"/>
  <c r="EYD726"/>
  <c r="EYE726"/>
  <c r="EYF726"/>
  <c r="EYG726"/>
  <c r="EYH726"/>
  <c r="EYI726"/>
  <c r="EYJ726"/>
  <c r="EYK726"/>
  <c r="EYL726"/>
  <c r="EYM726"/>
  <c r="EYN726"/>
  <c r="EYO726"/>
  <c r="EYP726"/>
  <c r="EYQ726"/>
  <c r="EYR726"/>
  <c r="EYS726"/>
  <c r="EYT726"/>
  <c r="EYU726"/>
  <c r="EYV726"/>
  <c r="EYW726"/>
  <c r="EYX726"/>
  <c r="EYY726"/>
  <c r="EYZ726"/>
  <c r="EZA726"/>
  <c r="EZB726"/>
  <c r="EZC726"/>
  <c r="EZD726"/>
  <c r="EZE726"/>
  <c r="EZF726"/>
  <c r="EZG726"/>
  <c r="EZH726"/>
  <c r="EZI726"/>
  <c r="EZJ726"/>
  <c r="EZK726"/>
  <c r="EZL726"/>
  <c r="EZM726"/>
  <c r="EZN726"/>
  <c r="EZO726"/>
  <c r="EZP726"/>
  <c r="EZQ726"/>
  <c r="EZR726"/>
  <c r="EZS726"/>
  <c r="EZT726"/>
  <c r="EZU726"/>
  <c r="EZV726"/>
  <c r="EZW726"/>
  <c r="EZX726"/>
  <c r="EZY726"/>
  <c r="EZZ726"/>
  <c r="FAA726"/>
  <c r="FAB726"/>
  <c r="FAC726"/>
  <c r="FAD726"/>
  <c r="FAE726"/>
  <c r="FAF726"/>
  <c r="FAG726"/>
  <c r="FAH726"/>
  <c r="FAI726"/>
  <c r="FAJ726"/>
  <c r="FAK726"/>
  <c r="FAL726"/>
  <c r="FAM726"/>
  <c r="FAN726"/>
  <c r="FAO726"/>
  <c r="FAP726"/>
  <c r="FAQ726"/>
  <c r="FAR726"/>
  <c r="FAS726"/>
  <c r="FAT726"/>
  <c r="FAU726"/>
  <c r="FAV726"/>
  <c r="FAW726"/>
  <c r="FAX726"/>
  <c r="FAY726"/>
  <c r="FAZ726"/>
  <c r="FBA726"/>
  <c r="FBB726"/>
  <c r="FBC726"/>
  <c r="FBD726"/>
  <c r="FBE726"/>
  <c r="FBF726"/>
  <c r="FBG726"/>
  <c r="FBH726"/>
  <c r="FBI726"/>
  <c r="FBJ726"/>
  <c r="FBK726"/>
  <c r="FBL726"/>
  <c r="FBM726"/>
  <c r="FBN726"/>
  <c r="FBO726"/>
  <c r="FBP726"/>
  <c r="FBQ726"/>
  <c r="FBR726"/>
  <c r="FBS726"/>
  <c r="FBT726"/>
  <c r="FBU726"/>
  <c r="FBV726"/>
  <c r="FBW726"/>
  <c r="FBX726"/>
  <c r="FBY726"/>
  <c r="FBZ726"/>
  <c r="FCA726"/>
  <c r="FCB726"/>
  <c r="FCC726"/>
  <c r="FCD726"/>
  <c r="FCE726"/>
  <c r="FCF726"/>
  <c r="FCG726"/>
  <c r="FCH726"/>
  <c r="FCI726"/>
  <c r="FCJ726"/>
  <c r="FCK726"/>
  <c r="FCL726"/>
  <c r="FCM726"/>
  <c r="FCN726"/>
  <c r="FCO726"/>
  <c r="FCP726"/>
  <c r="FCQ726"/>
  <c r="FCR726"/>
  <c r="FCS726"/>
  <c r="FCT726"/>
  <c r="FCU726"/>
  <c r="FCV726"/>
  <c r="FCW726"/>
  <c r="FCX726"/>
  <c r="FCY726"/>
  <c r="FCZ726"/>
  <c r="FDA726"/>
  <c r="FDB726"/>
  <c r="FDC726"/>
  <c r="FDD726"/>
  <c r="FDE726"/>
  <c r="FDF726"/>
  <c r="FDG726"/>
  <c r="FDH726"/>
  <c r="FDI726"/>
  <c r="FDJ726"/>
  <c r="FDK726"/>
  <c r="FDL726"/>
  <c r="FDM726"/>
  <c r="FDN726"/>
  <c r="FDO726"/>
  <c r="FDP726"/>
  <c r="FDQ726"/>
  <c r="FDR726"/>
  <c r="FDS726"/>
  <c r="FDT726"/>
  <c r="FDU726"/>
  <c r="FDV726"/>
  <c r="FDW726"/>
  <c r="FDX726"/>
  <c r="FDY726"/>
  <c r="FDZ726"/>
  <c r="FEA726"/>
  <c r="FEB726"/>
  <c r="FEC726"/>
  <c r="FED726"/>
  <c r="FEE726"/>
  <c r="FEF726"/>
  <c r="FEG726"/>
  <c r="FEH726"/>
  <c r="FEI726"/>
  <c r="FEJ726"/>
  <c r="FEK726"/>
  <c r="FEL726"/>
  <c r="FEM726"/>
  <c r="FEN726"/>
  <c r="FEO726"/>
  <c r="FEP726"/>
  <c r="FEQ726"/>
  <c r="FER726"/>
  <c r="FES726"/>
  <c r="FET726"/>
  <c r="FEU726"/>
  <c r="FEV726"/>
  <c r="FEW726"/>
  <c r="FEX726"/>
  <c r="FEY726"/>
  <c r="FEZ726"/>
  <c r="FFA726"/>
  <c r="FFB726"/>
  <c r="FFC726"/>
  <c r="FFD726"/>
  <c r="FFE726"/>
  <c r="FFF726"/>
  <c r="FFG726"/>
  <c r="FFH726"/>
  <c r="FFI726"/>
  <c r="FFJ726"/>
  <c r="FFK726"/>
  <c r="FFL726"/>
  <c r="FFM726"/>
  <c r="FFN726"/>
  <c r="FFO726"/>
  <c r="FFP726"/>
  <c r="FFQ726"/>
  <c r="FFR726"/>
  <c r="FFS726"/>
  <c r="FFT726"/>
  <c r="FFU726"/>
  <c r="FFV726"/>
  <c r="FFW726"/>
  <c r="FFX726"/>
  <c r="FFY726"/>
  <c r="FFZ726"/>
  <c r="FGA726"/>
  <c r="FGB726"/>
  <c r="FGC726"/>
  <c r="FGD726"/>
  <c r="FGE726"/>
  <c r="FGF726"/>
  <c r="FGG726"/>
  <c r="FGH726"/>
  <c r="FGI726"/>
  <c r="FGJ726"/>
  <c r="FGK726"/>
  <c r="FGL726"/>
  <c r="FGM726"/>
  <c r="FGN726"/>
  <c r="FGO726"/>
  <c r="FGP726"/>
  <c r="FGQ726"/>
  <c r="FGR726"/>
  <c r="FGS726"/>
  <c r="FGT726"/>
  <c r="FGU726"/>
  <c r="FGV726"/>
  <c r="FGW726"/>
  <c r="FGX726"/>
  <c r="FGY726"/>
  <c r="FGZ726"/>
  <c r="FHA726"/>
  <c r="FHB726"/>
  <c r="FHC726"/>
  <c r="FHD726"/>
  <c r="FHE726"/>
  <c r="FHF726"/>
  <c r="FHG726"/>
  <c r="FHH726"/>
  <c r="FHI726"/>
  <c r="FHJ726"/>
  <c r="FHK726"/>
  <c r="FHL726"/>
  <c r="FHM726"/>
  <c r="FHN726"/>
  <c r="FHO726"/>
  <c r="FHP726"/>
  <c r="FHQ726"/>
  <c r="FHR726"/>
  <c r="FHS726"/>
  <c r="FHT726"/>
  <c r="FHU726"/>
  <c r="FHV726"/>
  <c r="FHW726"/>
  <c r="FHX726"/>
  <c r="FHY726"/>
  <c r="FHZ726"/>
  <c r="FIA726"/>
  <c r="FIB726"/>
  <c r="FIC726"/>
  <c r="FID726"/>
  <c r="FIE726"/>
  <c r="FIF726"/>
  <c r="FIG726"/>
  <c r="FIH726"/>
  <c r="FII726"/>
  <c r="FIJ726"/>
  <c r="FIK726"/>
  <c r="FIL726"/>
  <c r="FIM726"/>
  <c r="FIN726"/>
  <c r="FIO726"/>
  <c r="FIP726"/>
  <c r="FIQ726"/>
  <c r="FIR726"/>
  <c r="FIS726"/>
  <c r="FIT726"/>
  <c r="FIU726"/>
  <c r="FIV726"/>
  <c r="FIW726"/>
  <c r="FIX726"/>
  <c r="FIY726"/>
  <c r="FIZ726"/>
  <c r="FJA726"/>
  <c r="FJB726"/>
  <c r="FJC726"/>
  <c r="FJD726"/>
  <c r="FJE726"/>
  <c r="FJF726"/>
  <c r="FJG726"/>
  <c r="FJH726"/>
  <c r="FJI726"/>
  <c r="FJJ726"/>
  <c r="FJK726"/>
  <c r="FJL726"/>
  <c r="FJM726"/>
  <c r="FJN726"/>
  <c r="FJO726"/>
  <c r="FJP726"/>
  <c r="FJQ726"/>
  <c r="FJR726"/>
  <c r="FJS726"/>
  <c r="FJT726"/>
  <c r="FJU726"/>
  <c r="FJV726"/>
  <c r="FJW726"/>
  <c r="FJX726"/>
  <c r="FJY726"/>
  <c r="FJZ726"/>
  <c r="FKA726"/>
  <c r="FKB726"/>
  <c r="FKC726"/>
  <c r="FKD726"/>
  <c r="FKE726"/>
  <c r="FKF726"/>
  <c r="FKG726"/>
  <c r="FKH726"/>
  <c r="FKI726"/>
  <c r="FKJ726"/>
  <c r="FKK726"/>
  <c r="FKL726"/>
  <c r="FKM726"/>
  <c r="FKN726"/>
  <c r="FKO726"/>
  <c r="FKP726"/>
  <c r="FKQ726"/>
  <c r="FKR726"/>
  <c r="FKS726"/>
  <c r="FKT726"/>
  <c r="FKU726"/>
  <c r="FKV726"/>
  <c r="FKW726"/>
  <c r="FKX726"/>
  <c r="FKY726"/>
  <c r="FKZ726"/>
  <c r="FLA726"/>
  <c r="FLB726"/>
  <c r="FLC726"/>
  <c r="FLD726"/>
  <c r="FLE726"/>
  <c r="FLF726"/>
  <c r="FLG726"/>
  <c r="FLH726"/>
  <c r="FLI726"/>
  <c r="FLJ726"/>
  <c r="FLK726"/>
  <c r="FLL726"/>
  <c r="FLM726"/>
  <c r="FLN726"/>
  <c r="FLO726"/>
  <c r="FLP726"/>
  <c r="FLQ726"/>
  <c r="FLR726"/>
  <c r="FLS726"/>
  <c r="FLT726"/>
  <c r="FLU726"/>
  <c r="FLV726"/>
  <c r="FLW726"/>
  <c r="FLX726"/>
  <c r="FLY726"/>
  <c r="FLZ726"/>
  <c r="FMA726"/>
  <c r="FMB726"/>
  <c r="FMC726"/>
  <c r="FMD726"/>
  <c r="FME726"/>
  <c r="FMF726"/>
  <c r="FMG726"/>
  <c r="FMH726"/>
  <c r="FMI726"/>
  <c r="FMJ726"/>
  <c r="FMK726"/>
  <c r="FML726"/>
  <c r="FMM726"/>
  <c r="FMN726"/>
  <c r="FMO726"/>
  <c r="FMP726"/>
  <c r="FMQ726"/>
  <c r="FMR726"/>
  <c r="FMS726"/>
  <c r="FMT726"/>
  <c r="FMU726"/>
  <c r="FMV726"/>
  <c r="FMW726"/>
  <c r="FMX726"/>
  <c r="FMY726"/>
  <c r="FMZ726"/>
  <c r="FNA726"/>
  <c r="FNB726"/>
  <c r="FNC726"/>
  <c r="FND726"/>
  <c r="FNE726"/>
  <c r="FNF726"/>
  <c r="FNG726"/>
  <c r="FNH726"/>
  <c r="FNI726"/>
  <c r="FNJ726"/>
  <c r="FNK726"/>
  <c r="FNL726"/>
  <c r="FNM726"/>
  <c r="FNN726"/>
  <c r="FNO726"/>
  <c r="FNP726"/>
  <c r="FNQ726"/>
  <c r="FNR726"/>
  <c r="FNS726"/>
  <c r="FNT726"/>
  <c r="FNU726"/>
  <c r="FNV726"/>
  <c r="FNW726"/>
  <c r="FNX726"/>
  <c r="FNY726"/>
  <c r="FNZ726"/>
  <c r="FOA726"/>
  <c r="FOB726"/>
  <c r="FOC726"/>
  <c r="FOD726"/>
  <c r="FOE726"/>
  <c r="FOF726"/>
  <c r="FOG726"/>
  <c r="FOH726"/>
  <c r="FOI726"/>
  <c r="FOJ726"/>
  <c r="FOK726"/>
  <c r="FOL726"/>
  <c r="FOM726"/>
  <c r="FON726"/>
  <c r="FOO726"/>
  <c r="FOP726"/>
  <c r="FOQ726"/>
  <c r="FOR726"/>
  <c r="FOS726"/>
  <c r="FOT726"/>
  <c r="FOU726"/>
  <c r="FOV726"/>
  <c r="FOW726"/>
  <c r="FOX726"/>
  <c r="FOY726"/>
  <c r="FOZ726"/>
  <c r="FPA726"/>
  <c r="FPB726"/>
  <c r="FPC726"/>
  <c r="FPD726"/>
  <c r="FPE726"/>
  <c r="FPF726"/>
  <c r="FPG726"/>
  <c r="FPH726"/>
  <c r="FPI726"/>
  <c r="FPJ726"/>
  <c r="FPK726"/>
  <c r="FPL726"/>
  <c r="FPM726"/>
  <c r="FPN726"/>
  <c r="FPO726"/>
  <c r="FPP726"/>
  <c r="FPQ726"/>
  <c r="FPR726"/>
  <c r="FPS726"/>
  <c r="FPT726"/>
  <c r="FPU726"/>
  <c r="FPV726"/>
  <c r="FPW726"/>
  <c r="FPX726"/>
  <c r="FPY726"/>
  <c r="FPZ726"/>
  <c r="FQA726"/>
  <c r="FQB726"/>
  <c r="FQC726"/>
  <c r="FQD726"/>
  <c r="FQE726"/>
  <c r="FQF726"/>
  <c r="FQG726"/>
  <c r="FQH726"/>
  <c r="FQI726"/>
  <c r="FQJ726"/>
  <c r="FQK726"/>
  <c r="FQL726"/>
  <c r="FQM726"/>
  <c r="FQN726"/>
  <c r="FQO726"/>
  <c r="FQP726"/>
  <c r="FQQ726"/>
  <c r="FQR726"/>
  <c r="FQS726"/>
  <c r="FQT726"/>
  <c r="FQU726"/>
  <c r="FQV726"/>
  <c r="FQW726"/>
  <c r="FQX726"/>
  <c r="FQY726"/>
  <c r="FQZ726"/>
  <c r="FRA726"/>
  <c r="FRB726"/>
  <c r="FRC726"/>
  <c r="FRD726"/>
  <c r="FRE726"/>
  <c r="FRF726"/>
  <c r="FRG726"/>
  <c r="FRH726"/>
  <c r="FRI726"/>
  <c r="FRJ726"/>
  <c r="FRK726"/>
  <c r="FRL726"/>
  <c r="FRM726"/>
  <c r="FRN726"/>
  <c r="FRO726"/>
  <c r="FRP726"/>
  <c r="FRQ726"/>
  <c r="FRR726"/>
  <c r="FRS726"/>
  <c r="FRT726"/>
  <c r="FRU726"/>
  <c r="FRV726"/>
  <c r="FRW726"/>
  <c r="FRX726"/>
  <c r="FRY726"/>
  <c r="FRZ726"/>
  <c r="FSA726"/>
  <c r="FSB726"/>
  <c r="FSC726"/>
  <c r="FSD726"/>
  <c r="FSE726"/>
  <c r="FSF726"/>
  <c r="FSG726"/>
  <c r="FSH726"/>
  <c r="FSI726"/>
  <c r="FSJ726"/>
  <c r="FSK726"/>
  <c r="FSL726"/>
  <c r="FSM726"/>
  <c r="FSN726"/>
  <c r="FSO726"/>
  <c r="FSP726"/>
  <c r="FSQ726"/>
  <c r="FSR726"/>
  <c r="FSS726"/>
  <c r="FST726"/>
  <c r="FSU726"/>
  <c r="FSV726"/>
  <c r="FSW726"/>
  <c r="FSX726"/>
  <c r="FSY726"/>
  <c r="FSZ726"/>
  <c r="FTA726"/>
  <c r="FTB726"/>
  <c r="FTC726"/>
  <c r="FTD726"/>
  <c r="FTE726"/>
  <c r="FTF726"/>
  <c r="FTG726"/>
  <c r="FTH726"/>
  <c r="FTI726"/>
  <c r="FTJ726"/>
  <c r="FTK726"/>
  <c r="FTL726"/>
  <c r="FTM726"/>
  <c r="FTN726"/>
  <c r="FTO726"/>
  <c r="FTP726"/>
  <c r="FTQ726"/>
  <c r="FTR726"/>
  <c r="FTS726"/>
  <c r="FTT726"/>
  <c r="FTU726"/>
  <c r="FTV726"/>
  <c r="FTW726"/>
  <c r="FTX726"/>
  <c r="FTY726"/>
  <c r="FTZ726"/>
  <c r="FUA726"/>
  <c r="FUB726"/>
  <c r="FUC726"/>
  <c r="FUD726"/>
  <c r="FUE726"/>
  <c r="FUF726"/>
  <c r="FUG726"/>
  <c r="FUH726"/>
  <c r="FUI726"/>
  <c r="FUJ726"/>
  <c r="FUK726"/>
  <c r="FUL726"/>
  <c r="FUM726"/>
  <c r="FUN726"/>
  <c r="FUO726"/>
  <c r="FUP726"/>
  <c r="FUQ726"/>
  <c r="FUR726"/>
  <c r="FUS726"/>
  <c r="FUT726"/>
  <c r="FUU726"/>
  <c r="FUV726"/>
  <c r="FUW726"/>
  <c r="FUX726"/>
  <c r="FUY726"/>
  <c r="FUZ726"/>
  <c r="FVA726"/>
  <c r="FVB726"/>
  <c r="FVC726"/>
  <c r="FVD726"/>
  <c r="FVE726"/>
  <c r="FVF726"/>
  <c r="FVG726"/>
  <c r="FVH726"/>
  <c r="FVI726"/>
  <c r="FVJ726"/>
  <c r="FVK726"/>
  <c r="FVL726"/>
  <c r="FVM726"/>
  <c r="FVN726"/>
  <c r="FVO726"/>
  <c r="FVP726"/>
  <c r="FVQ726"/>
  <c r="FVR726"/>
  <c r="FVS726"/>
  <c r="FVT726"/>
  <c r="FVU726"/>
  <c r="FVV726"/>
  <c r="FVW726"/>
  <c r="FVX726"/>
  <c r="FVY726"/>
  <c r="FVZ726"/>
  <c r="FWA726"/>
  <c r="FWB726"/>
  <c r="FWC726"/>
  <c r="FWD726"/>
  <c r="FWE726"/>
  <c r="FWF726"/>
  <c r="FWG726"/>
  <c r="FWH726"/>
  <c r="FWI726"/>
  <c r="FWJ726"/>
  <c r="FWK726"/>
  <c r="FWL726"/>
  <c r="FWM726"/>
  <c r="FWN726"/>
  <c r="FWO726"/>
  <c r="FWP726"/>
  <c r="FWQ726"/>
  <c r="FWR726"/>
  <c r="FWS726"/>
  <c r="FWT726"/>
  <c r="FWU726"/>
  <c r="FWV726"/>
  <c r="FWW726"/>
  <c r="FWX726"/>
  <c r="FWY726"/>
  <c r="FWZ726"/>
  <c r="FXA726"/>
  <c r="FXB726"/>
  <c r="FXC726"/>
  <c r="FXD726"/>
  <c r="FXE726"/>
  <c r="FXF726"/>
  <c r="FXG726"/>
  <c r="FXH726"/>
  <c r="FXI726"/>
  <c r="FXJ726"/>
  <c r="FXK726"/>
  <c r="FXL726"/>
  <c r="FXM726"/>
  <c r="FXN726"/>
  <c r="FXO726"/>
  <c r="FXP726"/>
  <c r="FXQ726"/>
  <c r="FXR726"/>
  <c r="FXS726"/>
  <c r="FXT726"/>
  <c r="FXU726"/>
  <c r="FXV726"/>
  <c r="FXW726"/>
  <c r="FXX726"/>
  <c r="FXY726"/>
  <c r="FXZ726"/>
  <c r="FYA726"/>
  <c r="FYB726"/>
  <c r="FYC726"/>
  <c r="FYD726"/>
  <c r="FYE726"/>
  <c r="FYF726"/>
  <c r="FYG726"/>
  <c r="FYH726"/>
  <c r="FYI726"/>
  <c r="FYJ726"/>
  <c r="FYK726"/>
  <c r="FYL726"/>
  <c r="FYM726"/>
  <c r="FYN726"/>
  <c r="FYO726"/>
  <c r="FYP726"/>
  <c r="FYQ726"/>
  <c r="FYR726"/>
  <c r="FYS726"/>
  <c r="FYT726"/>
  <c r="FYU726"/>
  <c r="FYV726"/>
  <c r="FYW726"/>
  <c r="FYX726"/>
  <c r="FYY726"/>
  <c r="FYZ726"/>
  <c r="FZA726"/>
  <c r="FZB726"/>
  <c r="FZC726"/>
  <c r="FZD726"/>
  <c r="FZE726"/>
  <c r="FZF726"/>
  <c r="FZG726"/>
  <c r="FZH726"/>
  <c r="FZI726"/>
  <c r="FZJ726"/>
  <c r="FZK726"/>
  <c r="FZL726"/>
  <c r="FZM726"/>
  <c r="FZN726"/>
  <c r="FZO726"/>
  <c r="FZP726"/>
  <c r="FZQ726"/>
  <c r="FZR726"/>
  <c r="FZS726"/>
  <c r="FZT726"/>
  <c r="FZU726"/>
  <c r="FZV726"/>
  <c r="FZW726"/>
  <c r="FZX726"/>
  <c r="FZY726"/>
  <c r="FZZ726"/>
  <c r="GAA726"/>
  <c r="GAB726"/>
  <c r="GAC726"/>
  <c r="GAD726"/>
  <c r="GAE726"/>
  <c r="GAF726"/>
  <c r="GAG726"/>
  <c r="GAH726"/>
  <c r="GAI726"/>
  <c r="GAJ726"/>
  <c r="GAK726"/>
  <c r="GAL726"/>
  <c r="GAM726"/>
  <c r="GAN726"/>
  <c r="GAO726"/>
  <c r="GAP726"/>
  <c r="GAQ726"/>
  <c r="GAR726"/>
  <c r="GAS726"/>
  <c r="GAT726"/>
  <c r="GAU726"/>
  <c r="GAV726"/>
  <c r="GAW726"/>
  <c r="GAX726"/>
  <c r="GAY726"/>
  <c r="GAZ726"/>
  <c r="GBA726"/>
  <c r="GBB726"/>
  <c r="GBC726"/>
  <c r="GBD726"/>
  <c r="GBE726"/>
  <c r="GBF726"/>
  <c r="GBG726"/>
  <c r="GBH726"/>
  <c r="GBI726"/>
  <c r="GBJ726"/>
  <c r="GBK726"/>
  <c r="GBL726"/>
  <c r="GBM726"/>
  <c r="GBN726"/>
  <c r="GBO726"/>
  <c r="GBP726"/>
  <c r="GBQ726"/>
  <c r="GBR726"/>
  <c r="GBS726"/>
  <c r="GBT726"/>
  <c r="GBU726"/>
  <c r="GBV726"/>
  <c r="GBW726"/>
  <c r="GBX726"/>
  <c r="GBY726"/>
  <c r="GBZ726"/>
  <c r="GCA726"/>
  <c r="GCB726"/>
  <c r="GCC726"/>
  <c r="GCD726"/>
  <c r="GCE726"/>
  <c r="GCF726"/>
  <c r="GCG726"/>
  <c r="GCH726"/>
  <c r="GCI726"/>
  <c r="GCJ726"/>
  <c r="GCK726"/>
  <c r="GCL726"/>
  <c r="GCM726"/>
  <c r="GCN726"/>
  <c r="GCO726"/>
  <c r="GCP726"/>
  <c r="GCQ726"/>
  <c r="GCR726"/>
  <c r="GCS726"/>
  <c r="GCT726"/>
  <c r="GCU726"/>
  <c r="GCV726"/>
  <c r="GCW726"/>
  <c r="GCX726"/>
  <c r="GCY726"/>
  <c r="GCZ726"/>
  <c r="GDA726"/>
  <c r="GDB726"/>
  <c r="GDC726"/>
  <c r="GDD726"/>
  <c r="GDE726"/>
  <c r="GDF726"/>
  <c r="GDG726"/>
  <c r="GDH726"/>
  <c r="GDI726"/>
  <c r="GDJ726"/>
  <c r="GDK726"/>
  <c r="GDL726"/>
  <c r="GDM726"/>
  <c r="GDN726"/>
  <c r="GDO726"/>
  <c r="GDP726"/>
  <c r="GDQ726"/>
  <c r="GDR726"/>
  <c r="GDS726"/>
  <c r="GDT726"/>
  <c r="GDU726"/>
  <c r="GDV726"/>
  <c r="GDW726"/>
  <c r="GDX726"/>
  <c r="GDY726"/>
  <c r="GDZ726"/>
  <c r="GEA726"/>
  <c r="GEB726"/>
  <c r="GEC726"/>
  <c r="GED726"/>
  <c r="GEE726"/>
  <c r="GEF726"/>
  <c r="GEG726"/>
  <c r="GEH726"/>
  <c r="GEI726"/>
  <c r="GEJ726"/>
  <c r="GEK726"/>
  <c r="GEL726"/>
  <c r="GEM726"/>
  <c r="GEN726"/>
  <c r="GEO726"/>
  <c r="GEP726"/>
  <c r="GEQ726"/>
  <c r="GER726"/>
  <c r="GES726"/>
  <c r="GET726"/>
  <c r="GEU726"/>
  <c r="GEV726"/>
  <c r="GEW726"/>
  <c r="GEX726"/>
  <c r="GEY726"/>
  <c r="GEZ726"/>
  <c r="GFA726"/>
  <c r="GFB726"/>
  <c r="GFC726"/>
  <c r="GFD726"/>
  <c r="GFE726"/>
  <c r="GFF726"/>
  <c r="GFG726"/>
  <c r="GFH726"/>
  <c r="GFI726"/>
  <c r="GFJ726"/>
  <c r="GFK726"/>
  <c r="GFL726"/>
  <c r="GFM726"/>
  <c r="GFN726"/>
  <c r="GFO726"/>
  <c r="GFP726"/>
  <c r="GFQ726"/>
  <c r="GFR726"/>
  <c r="GFS726"/>
  <c r="GFT726"/>
  <c r="GFU726"/>
  <c r="GFV726"/>
  <c r="GFW726"/>
  <c r="GFX726"/>
  <c r="GFY726"/>
  <c r="GFZ726"/>
  <c r="GGA726"/>
  <c r="GGB726"/>
  <c r="GGC726"/>
  <c r="GGD726"/>
  <c r="GGE726"/>
  <c r="GGF726"/>
  <c r="GGG726"/>
  <c r="GGH726"/>
  <c r="GGI726"/>
  <c r="GGJ726"/>
  <c r="GGK726"/>
  <c r="GGL726"/>
  <c r="GGM726"/>
  <c r="GGN726"/>
  <c r="GGO726"/>
  <c r="GGP726"/>
  <c r="GGQ726"/>
  <c r="GGR726"/>
  <c r="GGS726"/>
  <c r="GGT726"/>
  <c r="GGU726"/>
  <c r="GGV726"/>
  <c r="GGW726"/>
  <c r="GGX726"/>
  <c r="GGY726"/>
  <c r="GGZ726"/>
  <c r="GHA726"/>
  <c r="GHB726"/>
  <c r="GHC726"/>
  <c r="GHD726"/>
  <c r="GHE726"/>
  <c r="GHF726"/>
  <c r="GHG726"/>
  <c r="GHH726"/>
  <c r="GHI726"/>
  <c r="GHJ726"/>
  <c r="GHK726"/>
  <c r="GHL726"/>
  <c r="GHM726"/>
  <c r="GHN726"/>
  <c r="GHO726"/>
  <c r="GHP726"/>
  <c r="GHQ726"/>
  <c r="GHR726"/>
  <c r="GHS726"/>
  <c r="GHT726"/>
  <c r="GHU726"/>
  <c r="GHV726"/>
  <c r="GHW726"/>
  <c r="GHX726"/>
  <c r="GHY726"/>
  <c r="GHZ726"/>
  <c r="GIA726"/>
  <c r="GIB726"/>
  <c r="GIC726"/>
  <c r="GID726"/>
  <c r="GIE726"/>
  <c r="GIF726"/>
  <c r="GIG726"/>
  <c r="GIH726"/>
  <c r="GII726"/>
  <c r="GIJ726"/>
  <c r="GIK726"/>
  <c r="GIL726"/>
  <c r="GIM726"/>
  <c r="GIN726"/>
  <c r="GIO726"/>
  <c r="GIP726"/>
  <c r="GIQ726"/>
  <c r="GIR726"/>
  <c r="GIS726"/>
  <c r="GIT726"/>
  <c r="GIU726"/>
  <c r="GIV726"/>
  <c r="GIW726"/>
  <c r="GIX726"/>
  <c r="GIY726"/>
  <c r="GIZ726"/>
  <c r="GJA726"/>
  <c r="GJB726"/>
  <c r="GJC726"/>
  <c r="GJD726"/>
  <c r="GJE726"/>
  <c r="GJF726"/>
  <c r="GJG726"/>
  <c r="GJH726"/>
  <c r="GJI726"/>
  <c r="GJJ726"/>
  <c r="GJK726"/>
  <c r="GJL726"/>
  <c r="GJM726"/>
  <c r="GJN726"/>
  <c r="GJO726"/>
  <c r="GJP726"/>
  <c r="GJQ726"/>
  <c r="GJR726"/>
  <c r="GJS726"/>
  <c r="GJT726"/>
  <c r="GJU726"/>
  <c r="GJV726"/>
  <c r="GJW726"/>
  <c r="GJX726"/>
  <c r="GJY726"/>
  <c r="GJZ726"/>
  <c r="GKA726"/>
  <c r="GKB726"/>
  <c r="GKC726"/>
  <c r="GKD726"/>
  <c r="GKE726"/>
  <c r="GKF726"/>
  <c r="GKG726"/>
  <c r="GKH726"/>
  <c r="GKI726"/>
  <c r="GKJ726"/>
  <c r="GKK726"/>
  <c r="GKL726"/>
  <c r="GKM726"/>
  <c r="GKN726"/>
  <c r="GKO726"/>
  <c r="GKP726"/>
  <c r="GKQ726"/>
  <c r="GKR726"/>
  <c r="GKS726"/>
  <c r="GKT726"/>
  <c r="GKU726"/>
  <c r="GKV726"/>
  <c r="GKW726"/>
  <c r="GKX726"/>
  <c r="GKY726"/>
  <c r="GKZ726"/>
  <c r="GLA726"/>
  <c r="GLB726"/>
  <c r="GLC726"/>
  <c r="GLD726"/>
  <c r="GLE726"/>
  <c r="GLF726"/>
  <c r="GLG726"/>
  <c r="GLH726"/>
  <c r="GLI726"/>
  <c r="GLJ726"/>
  <c r="GLK726"/>
  <c r="GLL726"/>
  <c r="GLM726"/>
  <c r="GLN726"/>
  <c r="GLO726"/>
  <c r="GLP726"/>
  <c r="GLQ726"/>
  <c r="GLR726"/>
  <c r="GLS726"/>
  <c r="GLT726"/>
  <c r="GLU726"/>
  <c r="GLV726"/>
  <c r="GLW726"/>
  <c r="GLX726"/>
  <c r="GLY726"/>
  <c r="GLZ726"/>
  <c r="GMA726"/>
  <c r="GMB726"/>
  <c r="GMC726"/>
  <c r="GMD726"/>
  <c r="GME726"/>
  <c r="GMF726"/>
  <c r="GMG726"/>
  <c r="GMH726"/>
  <c r="GMI726"/>
  <c r="GMJ726"/>
  <c r="GMK726"/>
  <c r="GML726"/>
  <c r="GMM726"/>
  <c r="GMN726"/>
  <c r="GMO726"/>
  <c r="GMP726"/>
  <c r="GMQ726"/>
  <c r="GMR726"/>
  <c r="GMS726"/>
  <c r="GMT726"/>
  <c r="GMU726"/>
  <c r="GMV726"/>
  <c r="GMW726"/>
  <c r="GMX726"/>
  <c r="GMY726"/>
  <c r="GMZ726"/>
  <c r="GNA726"/>
  <c r="GNB726"/>
  <c r="GNC726"/>
  <c r="GND726"/>
  <c r="GNE726"/>
  <c r="GNF726"/>
  <c r="GNG726"/>
  <c r="GNH726"/>
  <c r="GNI726"/>
  <c r="GNJ726"/>
  <c r="GNK726"/>
  <c r="GNL726"/>
  <c r="GNM726"/>
  <c r="GNN726"/>
  <c r="GNO726"/>
  <c r="GNP726"/>
  <c r="GNQ726"/>
  <c r="GNR726"/>
  <c r="GNS726"/>
  <c r="GNT726"/>
  <c r="GNU726"/>
  <c r="GNV726"/>
  <c r="GNW726"/>
  <c r="GNX726"/>
  <c r="GNY726"/>
  <c r="GNZ726"/>
  <c r="GOA726"/>
  <c r="GOB726"/>
  <c r="GOC726"/>
  <c r="GOD726"/>
  <c r="GOE726"/>
  <c r="GOF726"/>
  <c r="GOG726"/>
  <c r="GOH726"/>
  <c r="GOI726"/>
  <c r="GOJ726"/>
  <c r="GOK726"/>
  <c r="GOL726"/>
  <c r="GOM726"/>
  <c r="GON726"/>
  <c r="GOO726"/>
  <c r="GOP726"/>
  <c r="GOQ726"/>
  <c r="GOR726"/>
  <c r="GOS726"/>
  <c r="GOT726"/>
  <c r="GOU726"/>
  <c r="GOV726"/>
  <c r="GOW726"/>
  <c r="GOX726"/>
  <c r="GOY726"/>
  <c r="GOZ726"/>
  <c r="GPA726"/>
  <c r="GPB726"/>
  <c r="GPC726"/>
  <c r="GPD726"/>
  <c r="GPE726"/>
  <c r="GPF726"/>
  <c r="GPG726"/>
  <c r="GPH726"/>
  <c r="GPI726"/>
  <c r="GPJ726"/>
  <c r="GPK726"/>
  <c r="GPL726"/>
  <c r="GPM726"/>
  <c r="GPN726"/>
  <c r="GPO726"/>
  <c r="GPP726"/>
  <c r="GPQ726"/>
  <c r="GPR726"/>
  <c r="GPS726"/>
  <c r="GPT726"/>
  <c r="GPU726"/>
  <c r="GPV726"/>
  <c r="GPW726"/>
  <c r="GPX726"/>
  <c r="GPY726"/>
  <c r="GPZ726"/>
  <c r="GQA726"/>
  <c r="GQB726"/>
  <c r="GQC726"/>
  <c r="GQD726"/>
  <c r="GQE726"/>
  <c r="GQF726"/>
  <c r="GQG726"/>
  <c r="GQH726"/>
  <c r="GQI726"/>
  <c r="GQJ726"/>
  <c r="GQK726"/>
  <c r="GQL726"/>
  <c r="GQM726"/>
  <c r="GQN726"/>
  <c r="GQO726"/>
  <c r="GQP726"/>
  <c r="GQQ726"/>
  <c r="GQR726"/>
  <c r="GQS726"/>
  <c r="GQT726"/>
  <c r="GQU726"/>
  <c r="GQV726"/>
  <c r="GQW726"/>
  <c r="GQX726"/>
  <c r="GQY726"/>
  <c r="GQZ726"/>
  <c r="GRA726"/>
  <c r="GRB726"/>
  <c r="GRC726"/>
  <c r="GRD726"/>
  <c r="GRE726"/>
  <c r="GRF726"/>
  <c r="GRG726"/>
  <c r="GRH726"/>
  <c r="GRI726"/>
  <c r="GRJ726"/>
  <c r="GRK726"/>
  <c r="GRL726"/>
  <c r="GRM726"/>
  <c r="GRN726"/>
  <c r="GRO726"/>
  <c r="GRP726"/>
  <c r="GRQ726"/>
  <c r="GRR726"/>
  <c r="GRS726"/>
  <c r="GRT726"/>
  <c r="GRU726"/>
  <c r="GRV726"/>
  <c r="GRW726"/>
  <c r="GRX726"/>
  <c r="GRY726"/>
  <c r="GRZ726"/>
  <c r="GSA726"/>
  <c r="GSB726"/>
  <c r="GSC726"/>
  <c r="GSD726"/>
  <c r="GSE726"/>
  <c r="GSF726"/>
  <c r="GSG726"/>
  <c r="GSH726"/>
  <c r="GSI726"/>
  <c r="GSJ726"/>
  <c r="GSK726"/>
  <c r="GSL726"/>
  <c r="GSM726"/>
  <c r="GSN726"/>
  <c r="GSO726"/>
  <c r="GSP726"/>
  <c r="GSQ726"/>
  <c r="GSR726"/>
  <c r="GSS726"/>
  <c r="GST726"/>
  <c r="GSU726"/>
  <c r="GSV726"/>
  <c r="GSW726"/>
  <c r="GSX726"/>
  <c r="GSY726"/>
  <c r="GSZ726"/>
  <c r="GTA726"/>
  <c r="GTB726"/>
  <c r="GTC726"/>
  <c r="GTD726"/>
  <c r="GTE726"/>
  <c r="GTF726"/>
  <c r="GTG726"/>
  <c r="GTH726"/>
  <c r="GTI726"/>
  <c r="GTJ726"/>
  <c r="GTK726"/>
  <c r="GTL726"/>
  <c r="GTM726"/>
  <c r="GTN726"/>
  <c r="GTO726"/>
  <c r="GTP726"/>
  <c r="GTQ726"/>
  <c r="GTR726"/>
  <c r="GTS726"/>
  <c r="GTT726"/>
  <c r="GTU726"/>
  <c r="GTV726"/>
  <c r="GTW726"/>
  <c r="GTX726"/>
  <c r="GTY726"/>
  <c r="GTZ726"/>
  <c r="GUA726"/>
  <c r="GUB726"/>
  <c r="GUC726"/>
  <c r="GUD726"/>
  <c r="GUE726"/>
  <c r="GUF726"/>
  <c r="GUG726"/>
  <c r="GUH726"/>
  <c r="GUI726"/>
  <c r="GUJ726"/>
  <c r="GUK726"/>
  <c r="GUL726"/>
  <c r="GUM726"/>
  <c r="GUN726"/>
  <c r="GUO726"/>
  <c r="GUP726"/>
  <c r="GUQ726"/>
  <c r="GUR726"/>
  <c r="GUS726"/>
  <c r="GUT726"/>
  <c r="GUU726"/>
  <c r="GUV726"/>
  <c r="GUW726"/>
  <c r="GUX726"/>
  <c r="GUY726"/>
  <c r="GUZ726"/>
  <c r="GVA726"/>
  <c r="GVB726"/>
  <c r="GVC726"/>
  <c r="GVD726"/>
  <c r="GVE726"/>
  <c r="GVF726"/>
  <c r="GVG726"/>
  <c r="GVH726"/>
  <c r="GVI726"/>
  <c r="GVJ726"/>
  <c r="GVK726"/>
  <c r="GVL726"/>
  <c r="GVM726"/>
  <c r="GVN726"/>
  <c r="GVO726"/>
  <c r="GVP726"/>
  <c r="GVQ726"/>
  <c r="GVR726"/>
  <c r="GVS726"/>
  <c r="GVT726"/>
  <c r="GVU726"/>
  <c r="GVV726"/>
  <c r="GVW726"/>
  <c r="GVX726"/>
  <c r="GVY726"/>
  <c r="GVZ726"/>
  <c r="GWA726"/>
  <c r="GWB726"/>
  <c r="GWC726"/>
  <c r="GWD726"/>
  <c r="GWE726"/>
  <c r="GWF726"/>
  <c r="GWG726"/>
  <c r="GWH726"/>
  <c r="GWI726"/>
  <c r="GWJ726"/>
  <c r="GWK726"/>
  <c r="GWL726"/>
  <c r="GWM726"/>
  <c r="GWN726"/>
  <c r="GWO726"/>
  <c r="GWP726"/>
  <c r="GWQ726"/>
  <c r="GWR726"/>
  <c r="GWS726"/>
  <c r="GWT726"/>
  <c r="GWU726"/>
  <c r="GWV726"/>
  <c r="GWW726"/>
  <c r="GWX726"/>
  <c r="GWY726"/>
  <c r="GWZ726"/>
  <c r="GXA726"/>
  <c r="GXB726"/>
  <c r="GXC726"/>
  <c r="GXD726"/>
  <c r="GXE726"/>
  <c r="GXF726"/>
  <c r="GXG726"/>
  <c r="GXH726"/>
  <c r="GXI726"/>
  <c r="GXJ726"/>
  <c r="GXK726"/>
  <c r="GXL726"/>
  <c r="GXM726"/>
  <c r="GXN726"/>
  <c r="GXO726"/>
  <c r="GXP726"/>
  <c r="GXQ726"/>
  <c r="GXR726"/>
  <c r="GXS726"/>
  <c r="GXT726"/>
  <c r="GXU726"/>
  <c r="GXV726"/>
  <c r="GXW726"/>
  <c r="GXX726"/>
  <c r="GXY726"/>
  <c r="GXZ726"/>
  <c r="GYA726"/>
  <c r="GYB726"/>
  <c r="GYC726"/>
  <c r="GYD726"/>
  <c r="GYE726"/>
  <c r="GYF726"/>
  <c r="GYG726"/>
  <c r="GYH726"/>
  <c r="GYI726"/>
  <c r="GYJ726"/>
  <c r="GYK726"/>
  <c r="GYL726"/>
  <c r="GYM726"/>
  <c r="GYN726"/>
  <c r="GYO726"/>
  <c r="GYP726"/>
  <c r="GYQ726"/>
  <c r="GYR726"/>
  <c r="GYS726"/>
  <c r="GYT726"/>
  <c r="GYU726"/>
  <c r="GYV726"/>
  <c r="GYW726"/>
  <c r="GYX726"/>
  <c r="GYY726"/>
  <c r="GYZ726"/>
  <c r="GZA726"/>
  <c r="GZB726"/>
  <c r="GZC726"/>
  <c r="GZD726"/>
  <c r="GZE726"/>
  <c r="GZF726"/>
  <c r="GZG726"/>
  <c r="GZH726"/>
  <c r="GZI726"/>
  <c r="GZJ726"/>
  <c r="GZK726"/>
  <c r="GZL726"/>
  <c r="GZM726"/>
  <c r="GZN726"/>
  <c r="GZO726"/>
  <c r="GZP726"/>
  <c r="GZQ726"/>
  <c r="GZR726"/>
  <c r="GZS726"/>
  <c r="GZT726"/>
  <c r="GZU726"/>
  <c r="GZV726"/>
  <c r="GZW726"/>
  <c r="GZX726"/>
  <c r="GZY726"/>
  <c r="GZZ726"/>
  <c r="HAA726"/>
  <c r="HAB726"/>
  <c r="HAC726"/>
  <c r="HAD726"/>
  <c r="HAE726"/>
  <c r="HAF726"/>
  <c r="HAG726"/>
  <c r="HAH726"/>
  <c r="HAI726"/>
  <c r="HAJ726"/>
  <c r="HAK726"/>
  <c r="HAL726"/>
  <c r="HAM726"/>
  <c r="HAN726"/>
  <c r="HAO726"/>
  <c r="HAP726"/>
  <c r="HAQ726"/>
  <c r="HAR726"/>
  <c r="HAS726"/>
  <c r="HAT726"/>
  <c r="HAU726"/>
  <c r="HAV726"/>
  <c r="HAW726"/>
  <c r="HAX726"/>
  <c r="HAY726"/>
  <c r="HAZ726"/>
  <c r="HBA726"/>
  <c r="HBB726"/>
  <c r="HBC726"/>
  <c r="HBD726"/>
  <c r="HBE726"/>
  <c r="HBF726"/>
  <c r="HBG726"/>
  <c r="HBH726"/>
  <c r="HBI726"/>
  <c r="HBJ726"/>
  <c r="HBK726"/>
  <c r="HBL726"/>
  <c r="HBM726"/>
  <c r="HBN726"/>
  <c r="HBO726"/>
  <c r="HBP726"/>
  <c r="HBQ726"/>
  <c r="HBR726"/>
  <c r="HBS726"/>
  <c r="HBT726"/>
  <c r="HBU726"/>
  <c r="HBV726"/>
  <c r="HBW726"/>
  <c r="HBX726"/>
  <c r="HBY726"/>
  <c r="HBZ726"/>
  <c r="HCA726"/>
  <c r="HCB726"/>
  <c r="HCC726"/>
  <c r="HCD726"/>
  <c r="HCE726"/>
  <c r="HCF726"/>
  <c r="HCG726"/>
  <c r="HCH726"/>
  <c r="HCI726"/>
  <c r="HCJ726"/>
  <c r="HCK726"/>
  <c r="HCL726"/>
  <c r="HCM726"/>
  <c r="HCN726"/>
  <c r="HCO726"/>
  <c r="HCP726"/>
  <c r="HCQ726"/>
  <c r="HCR726"/>
  <c r="HCS726"/>
  <c r="HCT726"/>
  <c r="HCU726"/>
  <c r="HCV726"/>
  <c r="HCW726"/>
  <c r="HCX726"/>
  <c r="HCY726"/>
  <c r="HCZ726"/>
  <c r="HDA726"/>
  <c r="HDB726"/>
  <c r="HDC726"/>
  <c r="HDD726"/>
  <c r="HDE726"/>
  <c r="HDF726"/>
  <c r="HDG726"/>
  <c r="HDH726"/>
  <c r="HDI726"/>
  <c r="HDJ726"/>
  <c r="HDK726"/>
  <c r="HDL726"/>
  <c r="HDM726"/>
  <c r="HDN726"/>
  <c r="HDO726"/>
  <c r="HDP726"/>
  <c r="HDQ726"/>
  <c r="HDR726"/>
  <c r="HDS726"/>
  <c r="HDT726"/>
  <c r="HDU726"/>
  <c r="HDV726"/>
  <c r="HDW726"/>
  <c r="HDX726"/>
  <c r="HDY726"/>
  <c r="HDZ726"/>
  <c r="HEA726"/>
  <c r="HEB726"/>
  <c r="HEC726"/>
  <c r="HED726"/>
  <c r="HEE726"/>
  <c r="HEF726"/>
  <c r="HEG726"/>
  <c r="HEH726"/>
  <c r="HEI726"/>
  <c r="HEJ726"/>
  <c r="HEK726"/>
  <c r="HEL726"/>
  <c r="HEM726"/>
  <c r="HEN726"/>
  <c r="HEO726"/>
  <c r="HEP726"/>
  <c r="HEQ726"/>
  <c r="HER726"/>
  <c r="HES726"/>
  <c r="HET726"/>
  <c r="HEU726"/>
  <c r="HEV726"/>
  <c r="HEW726"/>
  <c r="HEX726"/>
  <c r="HEY726"/>
  <c r="HEZ726"/>
  <c r="HFA726"/>
  <c r="HFB726"/>
  <c r="HFC726"/>
  <c r="HFD726"/>
  <c r="HFE726"/>
  <c r="HFF726"/>
  <c r="HFG726"/>
  <c r="HFH726"/>
  <c r="HFI726"/>
  <c r="HFJ726"/>
  <c r="HFK726"/>
  <c r="HFL726"/>
  <c r="HFM726"/>
  <c r="HFN726"/>
  <c r="HFO726"/>
  <c r="HFP726"/>
  <c r="HFQ726"/>
  <c r="HFR726"/>
  <c r="HFS726"/>
  <c r="HFT726"/>
  <c r="HFU726"/>
  <c r="HFV726"/>
  <c r="HFW726"/>
  <c r="HFX726"/>
  <c r="HFY726"/>
  <c r="HFZ726"/>
  <c r="HGA726"/>
  <c r="HGB726"/>
  <c r="HGC726"/>
  <c r="HGD726"/>
  <c r="HGE726"/>
  <c r="HGF726"/>
  <c r="HGG726"/>
  <c r="HGH726"/>
  <c r="HGI726"/>
  <c r="HGJ726"/>
  <c r="HGK726"/>
  <c r="HGL726"/>
  <c r="HGM726"/>
  <c r="HGN726"/>
  <c r="HGO726"/>
  <c r="HGP726"/>
  <c r="HGQ726"/>
  <c r="HGR726"/>
  <c r="HGS726"/>
  <c r="HGT726"/>
  <c r="HGU726"/>
  <c r="HGV726"/>
  <c r="HGW726"/>
  <c r="HGX726"/>
  <c r="HGY726"/>
  <c r="HGZ726"/>
  <c r="HHA726"/>
  <c r="HHB726"/>
  <c r="HHC726"/>
  <c r="HHD726"/>
  <c r="HHE726"/>
  <c r="HHF726"/>
  <c r="HHG726"/>
  <c r="HHH726"/>
  <c r="HHI726"/>
  <c r="HHJ726"/>
  <c r="HHK726"/>
  <c r="HHL726"/>
  <c r="HHM726"/>
  <c r="HHN726"/>
  <c r="HHO726"/>
  <c r="HHP726"/>
  <c r="HHQ726"/>
  <c r="HHR726"/>
  <c r="HHS726"/>
  <c r="HHT726"/>
  <c r="HHU726"/>
  <c r="HHV726"/>
  <c r="HHW726"/>
  <c r="HHX726"/>
  <c r="HHY726"/>
  <c r="HHZ726"/>
  <c r="HIA726"/>
  <c r="HIB726"/>
  <c r="HIC726"/>
  <c r="HID726"/>
  <c r="HIE726"/>
  <c r="HIF726"/>
  <c r="HIG726"/>
  <c r="HIH726"/>
  <c r="HII726"/>
  <c r="HIJ726"/>
  <c r="HIK726"/>
  <c r="HIL726"/>
  <c r="HIM726"/>
  <c r="HIN726"/>
  <c r="HIO726"/>
  <c r="HIP726"/>
  <c r="HIQ726"/>
  <c r="HIR726"/>
  <c r="HIS726"/>
  <c r="HIT726"/>
  <c r="HIU726"/>
  <c r="HIV726"/>
  <c r="HIW726"/>
  <c r="HIX726"/>
  <c r="HIY726"/>
  <c r="HIZ726"/>
  <c r="HJA726"/>
  <c r="HJB726"/>
  <c r="HJC726"/>
  <c r="HJD726"/>
  <c r="HJE726"/>
  <c r="HJF726"/>
  <c r="HJG726"/>
  <c r="HJH726"/>
  <c r="HJI726"/>
  <c r="HJJ726"/>
  <c r="HJK726"/>
  <c r="HJL726"/>
  <c r="HJM726"/>
  <c r="HJN726"/>
  <c r="HJO726"/>
  <c r="HJP726"/>
  <c r="HJQ726"/>
  <c r="HJR726"/>
  <c r="HJS726"/>
  <c r="HJT726"/>
  <c r="HJU726"/>
  <c r="HJV726"/>
  <c r="HJW726"/>
  <c r="HJX726"/>
  <c r="HJY726"/>
  <c r="HJZ726"/>
  <c r="HKA726"/>
  <c r="HKB726"/>
  <c r="HKC726"/>
  <c r="HKD726"/>
  <c r="HKE726"/>
  <c r="HKF726"/>
  <c r="HKG726"/>
  <c r="HKH726"/>
  <c r="HKI726"/>
  <c r="HKJ726"/>
  <c r="HKK726"/>
  <c r="HKL726"/>
  <c r="HKM726"/>
  <c r="HKN726"/>
  <c r="HKO726"/>
  <c r="HKP726"/>
  <c r="HKQ726"/>
  <c r="HKR726"/>
  <c r="HKS726"/>
  <c r="HKT726"/>
  <c r="HKU726"/>
  <c r="HKV726"/>
  <c r="HKW726"/>
  <c r="HKX726"/>
  <c r="HKY726"/>
  <c r="HKZ726"/>
  <c r="HLA726"/>
  <c r="HLB726"/>
  <c r="HLC726"/>
  <c r="HLD726"/>
  <c r="HLE726"/>
  <c r="HLF726"/>
  <c r="HLG726"/>
  <c r="HLH726"/>
  <c r="HLI726"/>
  <c r="HLJ726"/>
  <c r="HLK726"/>
  <c r="HLL726"/>
  <c r="HLM726"/>
  <c r="HLN726"/>
  <c r="HLO726"/>
  <c r="HLP726"/>
  <c r="HLQ726"/>
  <c r="HLR726"/>
  <c r="HLS726"/>
  <c r="HLT726"/>
  <c r="HLU726"/>
  <c r="HLV726"/>
  <c r="HLW726"/>
  <c r="HLX726"/>
  <c r="HLY726"/>
  <c r="HLZ726"/>
  <c r="HMA726"/>
  <c r="HMB726"/>
  <c r="HMC726"/>
  <c r="HMD726"/>
  <c r="HME726"/>
  <c r="HMF726"/>
  <c r="HMG726"/>
  <c r="HMH726"/>
  <c r="HMI726"/>
  <c r="HMJ726"/>
  <c r="HMK726"/>
  <c r="HML726"/>
  <c r="HMM726"/>
  <c r="HMN726"/>
  <c r="HMO726"/>
  <c r="HMP726"/>
  <c r="HMQ726"/>
  <c r="HMR726"/>
  <c r="HMS726"/>
  <c r="HMT726"/>
  <c r="HMU726"/>
  <c r="HMV726"/>
  <c r="HMW726"/>
  <c r="HMX726"/>
  <c r="HMY726"/>
  <c r="HMZ726"/>
  <c r="HNA726"/>
  <c r="HNB726"/>
  <c r="HNC726"/>
  <c r="HND726"/>
  <c r="HNE726"/>
  <c r="HNF726"/>
  <c r="HNG726"/>
  <c r="HNH726"/>
  <c r="HNI726"/>
  <c r="HNJ726"/>
  <c r="HNK726"/>
  <c r="HNL726"/>
  <c r="HNM726"/>
  <c r="HNN726"/>
  <c r="HNO726"/>
  <c r="HNP726"/>
  <c r="HNQ726"/>
  <c r="HNR726"/>
  <c r="HNS726"/>
  <c r="HNT726"/>
  <c r="HNU726"/>
  <c r="HNV726"/>
  <c r="HNW726"/>
  <c r="HNX726"/>
  <c r="HNY726"/>
  <c r="HNZ726"/>
  <c r="HOA726"/>
  <c r="HOB726"/>
  <c r="HOC726"/>
  <c r="HOD726"/>
  <c r="HOE726"/>
  <c r="HOF726"/>
  <c r="HOG726"/>
  <c r="HOH726"/>
  <c r="HOI726"/>
  <c r="HOJ726"/>
  <c r="HOK726"/>
  <c r="HOL726"/>
  <c r="HOM726"/>
  <c r="HON726"/>
  <c r="HOO726"/>
  <c r="HOP726"/>
  <c r="HOQ726"/>
  <c r="HOR726"/>
  <c r="HOS726"/>
  <c r="HOT726"/>
  <c r="HOU726"/>
  <c r="HOV726"/>
  <c r="HOW726"/>
  <c r="HOX726"/>
  <c r="HOY726"/>
  <c r="HOZ726"/>
  <c r="HPA726"/>
  <c r="HPB726"/>
  <c r="HPC726"/>
  <c r="HPD726"/>
  <c r="HPE726"/>
  <c r="HPF726"/>
  <c r="HPG726"/>
  <c r="HPH726"/>
  <c r="HPI726"/>
  <c r="HPJ726"/>
  <c r="HPK726"/>
  <c r="HPL726"/>
  <c r="HPM726"/>
  <c r="HPN726"/>
  <c r="HPO726"/>
  <c r="HPP726"/>
  <c r="HPQ726"/>
  <c r="HPR726"/>
  <c r="HPS726"/>
  <c r="HPT726"/>
  <c r="HPU726"/>
  <c r="HPV726"/>
  <c r="HPW726"/>
  <c r="HPX726"/>
  <c r="HPY726"/>
  <c r="HPZ726"/>
  <c r="HQA726"/>
  <c r="HQB726"/>
  <c r="HQC726"/>
  <c r="HQD726"/>
  <c r="HQE726"/>
  <c r="HQF726"/>
  <c r="HQG726"/>
  <c r="HQH726"/>
  <c r="HQI726"/>
  <c r="HQJ726"/>
  <c r="HQK726"/>
  <c r="HQL726"/>
  <c r="HQM726"/>
  <c r="HQN726"/>
  <c r="HQO726"/>
  <c r="HQP726"/>
  <c r="HQQ726"/>
  <c r="HQR726"/>
  <c r="HQS726"/>
  <c r="HQT726"/>
  <c r="HQU726"/>
  <c r="HQV726"/>
  <c r="HQW726"/>
  <c r="HQX726"/>
  <c r="HQY726"/>
  <c r="HQZ726"/>
  <c r="HRA726"/>
  <c r="HRB726"/>
  <c r="HRC726"/>
  <c r="HRD726"/>
  <c r="HRE726"/>
  <c r="HRF726"/>
  <c r="HRG726"/>
  <c r="HRH726"/>
  <c r="HRI726"/>
  <c r="HRJ726"/>
  <c r="HRK726"/>
  <c r="HRL726"/>
  <c r="HRM726"/>
  <c r="HRN726"/>
  <c r="HRO726"/>
  <c r="HRP726"/>
  <c r="HRQ726"/>
  <c r="HRR726"/>
  <c r="HRS726"/>
  <c r="HRT726"/>
  <c r="HRU726"/>
  <c r="HRV726"/>
  <c r="HRW726"/>
  <c r="HRX726"/>
  <c r="HRY726"/>
  <c r="HRZ726"/>
  <c r="HSA726"/>
  <c r="HSB726"/>
  <c r="HSC726"/>
  <c r="HSD726"/>
  <c r="HSE726"/>
  <c r="HSF726"/>
  <c r="HSG726"/>
  <c r="HSH726"/>
  <c r="HSI726"/>
  <c r="HSJ726"/>
  <c r="HSK726"/>
  <c r="HSL726"/>
  <c r="HSM726"/>
  <c r="HSN726"/>
  <c r="HSO726"/>
  <c r="HSP726"/>
  <c r="HSQ726"/>
  <c r="HSR726"/>
  <c r="HSS726"/>
  <c r="HST726"/>
  <c r="HSU726"/>
  <c r="HSV726"/>
  <c r="HSW726"/>
  <c r="HSX726"/>
  <c r="HSY726"/>
  <c r="HSZ726"/>
  <c r="HTA726"/>
  <c r="HTB726"/>
  <c r="HTC726"/>
  <c r="HTD726"/>
  <c r="HTE726"/>
  <c r="HTF726"/>
  <c r="HTG726"/>
  <c r="HTH726"/>
  <c r="HTI726"/>
  <c r="HTJ726"/>
  <c r="HTK726"/>
  <c r="HTL726"/>
  <c r="HTM726"/>
  <c r="HTN726"/>
  <c r="HTO726"/>
  <c r="HTP726"/>
  <c r="HTQ726"/>
  <c r="HTR726"/>
  <c r="HTS726"/>
  <c r="HTT726"/>
  <c r="HTU726"/>
  <c r="HTV726"/>
  <c r="HTW726"/>
  <c r="HTX726"/>
  <c r="HTY726"/>
  <c r="HTZ726"/>
  <c r="HUA726"/>
  <c r="HUB726"/>
  <c r="HUC726"/>
  <c r="HUD726"/>
  <c r="HUE726"/>
  <c r="HUF726"/>
  <c r="HUG726"/>
  <c r="HUH726"/>
  <c r="HUI726"/>
  <c r="HUJ726"/>
  <c r="HUK726"/>
  <c r="HUL726"/>
  <c r="HUM726"/>
  <c r="HUN726"/>
  <c r="HUO726"/>
  <c r="HUP726"/>
  <c r="HUQ726"/>
  <c r="HUR726"/>
  <c r="HUS726"/>
  <c r="HUT726"/>
  <c r="HUU726"/>
  <c r="HUV726"/>
  <c r="HUW726"/>
  <c r="HUX726"/>
  <c r="HUY726"/>
  <c r="HUZ726"/>
  <c r="HVA726"/>
  <c r="HVB726"/>
  <c r="HVC726"/>
  <c r="HVD726"/>
  <c r="HVE726"/>
  <c r="HVF726"/>
  <c r="HVG726"/>
  <c r="HVH726"/>
  <c r="HVI726"/>
  <c r="HVJ726"/>
  <c r="HVK726"/>
  <c r="HVL726"/>
  <c r="HVM726"/>
  <c r="HVN726"/>
  <c r="HVO726"/>
  <c r="HVP726"/>
  <c r="HVQ726"/>
  <c r="HVR726"/>
  <c r="HVS726"/>
  <c r="HVT726"/>
  <c r="HVU726"/>
  <c r="HVV726"/>
  <c r="HVW726"/>
  <c r="HVX726"/>
  <c r="HVY726"/>
  <c r="HVZ726"/>
  <c r="HWA726"/>
  <c r="HWB726"/>
  <c r="HWC726"/>
  <c r="HWD726"/>
  <c r="HWE726"/>
  <c r="HWF726"/>
  <c r="HWG726"/>
  <c r="HWH726"/>
  <c r="HWI726"/>
  <c r="HWJ726"/>
  <c r="HWK726"/>
  <c r="HWL726"/>
  <c r="HWM726"/>
  <c r="HWN726"/>
  <c r="HWO726"/>
  <c r="HWP726"/>
  <c r="HWQ726"/>
  <c r="HWR726"/>
  <c r="HWS726"/>
  <c r="HWT726"/>
  <c r="HWU726"/>
  <c r="HWV726"/>
  <c r="HWW726"/>
  <c r="HWX726"/>
  <c r="HWY726"/>
  <c r="HWZ726"/>
  <c r="HXA726"/>
  <c r="HXB726"/>
  <c r="HXC726"/>
  <c r="HXD726"/>
  <c r="HXE726"/>
  <c r="HXF726"/>
  <c r="HXG726"/>
  <c r="HXH726"/>
  <c r="HXI726"/>
  <c r="HXJ726"/>
  <c r="HXK726"/>
  <c r="HXL726"/>
  <c r="HXM726"/>
  <c r="HXN726"/>
  <c r="HXO726"/>
  <c r="HXP726"/>
  <c r="HXQ726"/>
  <c r="HXR726"/>
  <c r="HXS726"/>
  <c r="HXT726"/>
  <c r="HXU726"/>
  <c r="HXV726"/>
  <c r="HXW726"/>
  <c r="HXX726"/>
  <c r="HXY726"/>
  <c r="HXZ726"/>
  <c r="HYA726"/>
  <c r="HYB726"/>
  <c r="HYC726"/>
  <c r="HYD726"/>
  <c r="HYE726"/>
  <c r="HYF726"/>
  <c r="HYG726"/>
  <c r="HYH726"/>
  <c r="HYI726"/>
  <c r="HYJ726"/>
  <c r="HYK726"/>
  <c r="HYL726"/>
  <c r="HYM726"/>
  <c r="HYN726"/>
  <c r="HYO726"/>
  <c r="HYP726"/>
  <c r="HYQ726"/>
  <c r="HYR726"/>
  <c r="HYS726"/>
  <c r="HYT726"/>
  <c r="HYU726"/>
  <c r="HYV726"/>
  <c r="HYW726"/>
  <c r="HYX726"/>
  <c r="HYY726"/>
  <c r="HYZ726"/>
  <c r="HZA726"/>
  <c r="HZB726"/>
  <c r="HZC726"/>
  <c r="HZD726"/>
  <c r="HZE726"/>
  <c r="HZF726"/>
  <c r="HZG726"/>
  <c r="HZH726"/>
  <c r="HZI726"/>
  <c r="HZJ726"/>
  <c r="HZK726"/>
  <c r="HZL726"/>
  <c r="HZM726"/>
  <c r="HZN726"/>
  <c r="HZO726"/>
  <c r="HZP726"/>
  <c r="HZQ726"/>
  <c r="HZR726"/>
  <c r="HZS726"/>
  <c r="HZT726"/>
  <c r="HZU726"/>
  <c r="HZV726"/>
  <c r="HZW726"/>
  <c r="HZX726"/>
  <c r="HZY726"/>
  <c r="HZZ726"/>
  <c r="IAA726"/>
  <c r="IAB726"/>
  <c r="IAC726"/>
  <c r="IAD726"/>
  <c r="IAE726"/>
  <c r="IAF726"/>
  <c r="IAG726"/>
  <c r="IAH726"/>
  <c r="IAI726"/>
  <c r="IAJ726"/>
  <c r="IAK726"/>
  <c r="IAL726"/>
  <c r="IAM726"/>
  <c r="IAN726"/>
  <c r="IAO726"/>
  <c r="IAP726"/>
  <c r="IAQ726"/>
  <c r="IAR726"/>
  <c r="IAS726"/>
  <c r="IAT726"/>
  <c r="IAU726"/>
  <c r="IAV726"/>
  <c r="IAW726"/>
  <c r="IAX726"/>
  <c r="IAY726"/>
  <c r="IAZ726"/>
  <c r="IBA726"/>
  <c r="IBB726"/>
  <c r="IBC726"/>
  <c r="IBD726"/>
  <c r="IBE726"/>
  <c r="IBF726"/>
  <c r="IBG726"/>
  <c r="IBH726"/>
  <c r="IBI726"/>
  <c r="IBJ726"/>
  <c r="IBK726"/>
  <c r="IBL726"/>
  <c r="IBM726"/>
  <c r="IBN726"/>
  <c r="IBO726"/>
  <c r="IBP726"/>
  <c r="IBQ726"/>
  <c r="IBR726"/>
  <c r="IBS726"/>
  <c r="IBT726"/>
  <c r="IBU726"/>
  <c r="IBV726"/>
  <c r="IBW726"/>
  <c r="IBX726"/>
  <c r="IBY726"/>
  <c r="IBZ726"/>
  <c r="ICA726"/>
  <c r="ICB726"/>
  <c r="ICC726"/>
  <c r="ICD726"/>
  <c r="ICE726"/>
  <c r="ICF726"/>
  <c r="ICG726"/>
  <c r="ICH726"/>
  <c r="ICI726"/>
  <c r="ICJ726"/>
  <c r="ICK726"/>
  <c r="ICL726"/>
  <c r="ICM726"/>
  <c r="ICN726"/>
  <c r="ICO726"/>
  <c r="ICP726"/>
  <c r="ICQ726"/>
  <c r="ICR726"/>
  <c r="ICS726"/>
  <c r="ICT726"/>
  <c r="ICU726"/>
  <c r="ICV726"/>
  <c r="ICW726"/>
  <c r="ICX726"/>
  <c r="ICY726"/>
  <c r="ICZ726"/>
  <c r="IDA726"/>
  <c r="IDB726"/>
  <c r="IDC726"/>
  <c r="IDD726"/>
  <c r="IDE726"/>
  <c r="IDF726"/>
  <c r="IDG726"/>
  <c r="IDH726"/>
  <c r="IDI726"/>
  <c r="IDJ726"/>
  <c r="IDK726"/>
  <c r="IDL726"/>
  <c r="IDM726"/>
  <c r="IDN726"/>
  <c r="IDO726"/>
  <c r="IDP726"/>
  <c r="IDQ726"/>
  <c r="IDR726"/>
  <c r="IDS726"/>
  <c r="IDT726"/>
  <c r="IDU726"/>
  <c r="IDV726"/>
  <c r="IDW726"/>
  <c r="IDX726"/>
  <c r="IDY726"/>
  <c r="IDZ726"/>
  <c r="IEA726"/>
  <c r="IEB726"/>
  <c r="IEC726"/>
  <c r="IED726"/>
  <c r="IEE726"/>
  <c r="IEF726"/>
  <c r="IEG726"/>
  <c r="IEH726"/>
  <c r="IEI726"/>
  <c r="IEJ726"/>
  <c r="IEK726"/>
  <c r="IEL726"/>
  <c r="IEM726"/>
  <c r="IEN726"/>
  <c r="IEO726"/>
  <c r="IEP726"/>
  <c r="IEQ726"/>
  <c r="IER726"/>
  <c r="IES726"/>
  <c r="IET726"/>
  <c r="IEU726"/>
  <c r="IEV726"/>
  <c r="IEW726"/>
  <c r="IEX726"/>
  <c r="IEY726"/>
  <c r="IEZ726"/>
  <c r="IFA726"/>
  <c r="IFB726"/>
  <c r="IFC726"/>
  <c r="IFD726"/>
  <c r="IFE726"/>
  <c r="IFF726"/>
  <c r="IFG726"/>
  <c r="IFH726"/>
  <c r="IFI726"/>
  <c r="IFJ726"/>
  <c r="IFK726"/>
  <c r="IFL726"/>
  <c r="IFM726"/>
  <c r="IFN726"/>
  <c r="IFO726"/>
  <c r="IFP726"/>
  <c r="IFQ726"/>
  <c r="IFR726"/>
  <c r="IFS726"/>
  <c r="IFT726"/>
  <c r="IFU726"/>
  <c r="IFV726"/>
  <c r="IFW726"/>
  <c r="IFX726"/>
  <c r="IFY726"/>
  <c r="IFZ726"/>
  <c r="IGA726"/>
  <c r="IGB726"/>
  <c r="IGC726"/>
  <c r="IGD726"/>
  <c r="IGE726"/>
  <c r="IGF726"/>
  <c r="IGG726"/>
  <c r="IGH726"/>
  <c r="IGI726"/>
  <c r="IGJ726"/>
  <c r="IGK726"/>
  <c r="IGL726"/>
  <c r="IGM726"/>
  <c r="IGN726"/>
  <c r="IGO726"/>
  <c r="IGP726"/>
  <c r="IGQ726"/>
  <c r="IGR726"/>
  <c r="IGS726"/>
  <c r="IGT726"/>
  <c r="IGU726"/>
  <c r="IGV726"/>
  <c r="IGW726"/>
  <c r="IGX726"/>
  <c r="IGY726"/>
  <c r="IGZ726"/>
  <c r="IHA726"/>
  <c r="IHB726"/>
  <c r="IHC726"/>
  <c r="IHD726"/>
  <c r="IHE726"/>
  <c r="IHF726"/>
  <c r="IHG726"/>
  <c r="IHH726"/>
  <c r="IHI726"/>
  <c r="IHJ726"/>
  <c r="IHK726"/>
  <c r="IHL726"/>
  <c r="IHM726"/>
  <c r="IHN726"/>
  <c r="IHO726"/>
  <c r="IHP726"/>
  <c r="IHQ726"/>
  <c r="IHR726"/>
  <c r="IHS726"/>
  <c r="IHT726"/>
  <c r="IHU726"/>
  <c r="IHV726"/>
  <c r="IHW726"/>
  <c r="IHX726"/>
  <c r="IHY726"/>
  <c r="IHZ726"/>
  <c r="IIA726"/>
  <c r="IIB726"/>
  <c r="IIC726"/>
  <c r="IID726"/>
  <c r="IIE726"/>
  <c r="IIF726"/>
  <c r="IIG726"/>
  <c r="IIH726"/>
  <c r="III726"/>
  <c r="IIJ726"/>
  <c r="IIK726"/>
  <c r="IIL726"/>
  <c r="IIM726"/>
  <c r="IIN726"/>
  <c r="IIO726"/>
  <c r="IIP726"/>
  <c r="IIQ726"/>
  <c r="IIR726"/>
  <c r="IIS726"/>
  <c r="IIT726"/>
  <c r="IIU726"/>
  <c r="IIV726"/>
  <c r="IIW726"/>
  <c r="IIX726"/>
  <c r="IIY726"/>
  <c r="IIZ726"/>
  <c r="IJA726"/>
  <c r="IJB726"/>
  <c r="IJC726"/>
  <c r="IJD726"/>
  <c r="IJE726"/>
  <c r="IJF726"/>
  <c r="IJG726"/>
  <c r="IJH726"/>
  <c r="IJI726"/>
  <c r="IJJ726"/>
  <c r="IJK726"/>
  <c r="IJL726"/>
  <c r="IJM726"/>
  <c r="IJN726"/>
  <c r="IJO726"/>
  <c r="IJP726"/>
  <c r="IJQ726"/>
  <c r="IJR726"/>
  <c r="IJS726"/>
  <c r="IJT726"/>
  <c r="IJU726"/>
  <c r="IJV726"/>
  <c r="IJW726"/>
  <c r="IJX726"/>
  <c r="IJY726"/>
  <c r="IJZ726"/>
  <c r="IKA726"/>
  <c r="IKB726"/>
  <c r="IKC726"/>
  <c r="IKD726"/>
  <c r="IKE726"/>
  <c r="IKF726"/>
  <c r="IKG726"/>
  <c r="IKH726"/>
  <c r="IKI726"/>
  <c r="IKJ726"/>
  <c r="IKK726"/>
  <c r="IKL726"/>
  <c r="IKM726"/>
  <c r="IKN726"/>
  <c r="IKO726"/>
  <c r="IKP726"/>
  <c r="IKQ726"/>
  <c r="IKR726"/>
  <c r="IKS726"/>
  <c r="IKT726"/>
  <c r="IKU726"/>
  <c r="IKV726"/>
  <c r="IKW726"/>
  <c r="IKX726"/>
  <c r="IKY726"/>
  <c r="IKZ726"/>
  <c r="ILA726"/>
  <c r="ILB726"/>
  <c r="ILC726"/>
  <c r="ILD726"/>
  <c r="ILE726"/>
  <c r="ILF726"/>
  <c r="ILG726"/>
  <c r="ILH726"/>
  <c r="ILI726"/>
  <c r="ILJ726"/>
  <c r="ILK726"/>
  <c r="ILL726"/>
  <c r="ILM726"/>
  <c r="ILN726"/>
  <c r="ILO726"/>
  <c r="ILP726"/>
  <c r="ILQ726"/>
  <c r="ILR726"/>
  <c r="ILS726"/>
  <c r="ILT726"/>
  <c r="ILU726"/>
  <c r="ILV726"/>
  <c r="ILW726"/>
  <c r="ILX726"/>
  <c r="ILY726"/>
  <c r="ILZ726"/>
  <c r="IMA726"/>
  <c r="IMB726"/>
  <c r="IMC726"/>
  <c r="IMD726"/>
  <c r="IME726"/>
  <c r="IMF726"/>
  <c r="IMG726"/>
  <c r="IMH726"/>
  <c r="IMI726"/>
  <c r="IMJ726"/>
  <c r="IMK726"/>
  <c r="IML726"/>
  <c r="IMM726"/>
  <c r="IMN726"/>
  <c r="IMO726"/>
  <c r="IMP726"/>
  <c r="IMQ726"/>
  <c r="IMR726"/>
  <c r="IMS726"/>
  <c r="IMT726"/>
  <c r="IMU726"/>
  <c r="IMV726"/>
  <c r="IMW726"/>
  <c r="IMX726"/>
  <c r="IMY726"/>
  <c r="IMZ726"/>
  <c r="INA726"/>
  <c r="INB726"/>
  <c r="INC726"/>
  <c r="IND726"/>
  <c r="INE726"/>
  <c r="INF726"/>
  <c r="ING726"/>
  <c r="INH726"/>
  <c r="INI726"/>
  <c r="INJ726"/>
  <c r="INK726"/>
  <c r="INL726"/>
  <c r="INM726"/>
  <c r="INN726"/>
  <c r="INO726"/>
  <c r="INP726"/>
  <c r="INQ726"/>
  <c r="INR726"/>
  <c r="INS726"/>
  <c r="INT726"/>
  <c r="INU726"/>
  <c r="INV726"/>
  <c r="INW726"/>
  <c r="INX726"/>
  <c r="INY726"/>
  <c r="INZ726"/>
  <c r="IOA726"/>
  <c r="IOB726"/>
  <c r="IOC726"/>
  <c r="IOD726"/>
  <c r="IOE726"/>
  <c r="IOF726"/>
  <c r="IOG726"/>
  <c r="IOH726"/>
  <c r="IOI726"/>
  <c r="IOJ726"/>
  <c r="IOK726"/>
  <c r="IOL726"/>
  <c r="IOM726"/>
  <c r="ION726"/>
  <c r="IOO726"/>
  <c r="IOP726"/>
  <c r="IOQ726"/>
  <c r="IOR726"/>
  <c r="IOS726"/>
  <c r="IOT726"/>
  <c r="IOU726"/>
  <c r="IOV726"/>
  <c r="IOW726"/>
  <c r="IOX726"/>
  <c r="IOY726"/>
  <c r="IOZ726"/>
  <c r="IPA726"/>
  <c r="IPB726"/>
  <c r="IPC726"/>
  <c r="IPD726"/>
  <c r="IPE726"/>
  <c r="IPF726"/>
  <c r="IPG726"/>
  <c r="IPH726"/>
  <c r="IPI726"/>
  <c r="IPJ726"/>
  <c r="IPK726"/>
  <c r="IPL726"/>
  <c r="IPM726"/>
  <c r="IPN726"/>
  <c r="IPO726"/>
  <c r="IPP726"/>
  <c r="IPQ726"/>
  <c r="IPR726"/>
  <c r="IPS726"/>
  <c r="IPT726"/>
  <c r="IPU726"/>
  <c r="IPV726"/>
  <c r="IPW726"/>
  <c r="IPX726"/>
  <c r="IPY726"/>
  <c r="IPZ726"/>
  <c r="IQA726"/>
  <c r="IQB726"/>
  <c r="IQC726"/>
  <c r="IQD726"/>
  <c r="IQE726"/>
  <c r="IQF726"/>
  <c r="IQG726"/>
  <c r="IQH726"/>
  <c r="IQI726"/>
  <c r="IQJ726"/>
  <c r="IQK726"/>
  <c r="IQL726"/>
  <c r="IQM726"/>
  <c r="IQN726"/>
  <c r="IQO726"/>
  <c r="IQP726"/>
  <c r="IQQ726"/>
  <c r="IQR726"/>
  <c r="IQS726"/>
  <c r="IQT726"/>
  <c r="IQU726"/>
  <c r="IQV726"/>
  <c r="IQW726"/>
  <c r="IQX726"/>
  <c r="IQY726"/>
  <c r="IQZ726"/>
  <c r="IRA726"/>
  <c r="IRB726"/>
  <c r="IRC726"/>
  <c r="IRD726"/>
  <c r="IRE726"/>
  <c r="IRF726"/>
  <c r="IRG726"/>
  <c r="IRH726"/>
  <c r="IRI726"/>
  <c r="IRJ726"/>
  <c r="IRK726"/>
  <c r="IRL726"/>
  <c r="IRM726"/>
  <c r="IRN726"/>
  <c r="IRO726"/>
  <c r="IRP726"/>
  <c r="IRQ726"/>
  <c r="IRR726"/>
  <c r="IRS726"/>
  <c r="IRT726"/>
  <c r="IRU726"/>
  <c r="IRV726"/>
  <c r="IRW726"/>
  <c r="IRX726"/>
  <c r="IRY726"/>
  <c r="IRZ726"/>
  <c r="ISA726"/>
  <c r="ISB726"/>
  <c r="ISC726"/>
  <c r="ISD726"/>
  <c r="ISE726"/>
  <c r="ISF726"/>
  <c r="ISG726"/>
  <c r="ISH726"/>
  <c r="ISI726"/>
  <c r="ISJ726"/>
  <c r="ISK726"/>
  <c r="ISL726"/>
  <c r="ISM726"/>
  <c r="ISN726"/>
  <c r="ISO726"/>
  <c r="ISP726"/>
  <c r="ISQ726"/>
  <c r="ISR726"/>
  <c r="ISS726"/>
  <c r="IST726"/>
  <c r="ISU726"/>
  <c r="ISV726"/>
  <c r="ISW726"/>
  <c r="ISX726"/>
  <c r="ISY726"/>
  <c r="ISZ726"/>
  <c r="ITA726"/>
  <c r="ITB726"/>
  <c r="ITC726"/>
  <c r="ITD726"/>
  <c r="ITE726"/>
  <c r="ITF726"/>
  <c r="ITG726"/>
  <c r="ITH726"/>
  <c r="ITI726"/>
  <c r="ITJ726"/>
  <c r="ITK726"/>
  <c r="ITL726"/>
  <c r="ITM726"/>
  <c r="ITN726"/>
  <c r="ITO726"/>
  <c r="ITP726"/>
  <c r="ITQ726"/>
  <c r="ITR726"/>
  <c r="ITS726"/>
  <c r="ITT726"/>
  <c r="ITU726"/>
  <c r="ITV726"/>
  <c r="ITW726"/>
  <c r="ITX726"/>
  <c r="ITY726"/>
  <c r="ITZ726"/>
  <c r="IUA726"/>
  <c r="IUB726"/>
  <c r="IUC726"/>
  <c r="IUD726"/>
  <c r="IUE726"/>
  <c r="IUF726"/>
  <c r="IUG726"/>
  <c r="IUH726"/>
  <c r="IUI726"/>
  <c r="IUJ726"/>
  <c r="IUK726"/>
  <c r="IUL726"/>
  <c r="IUM726"/>
  <c r="IUN726"/>
  <c r="IUO726"/>
  <c r="IUP726"/>
  <c r="IUQ726"/>
  <c r="IUR726"/>
  <c r="IUS726"/>
  <c r="IUT726"/>
  <c r="IUU726"/>
  <c r="IUV726"/>
  <c r="IUW726"/>
  <c r="IUX726"/>
  <c r="IUY726"/>
  <c r="IUZ726"/>
  <c r="IVA726"/>
  <c r="IVB726"/>
  <c r="IVC726"/>
  <c r="IVD726"/>
  <c r="IVE726"/>
  <c r="IVF726"/>
  <c r="IVG726"/>
  <c r="IVH726"/>
  <c r="IVI726"/>
  <c r="IVJ726"/>
  <c r="IVK726"/>
  <c r="IVL726"/>
  <c r="IVM726"/>
  <c r="IVN726"/>
  <c r="IVO726"/>
  <c r="IVP726"/>
  <c r="IVQ726"/>
  <c r="IVR726"/>
  <c r="IVS726"/>
  <c r="IVT726"/>
  <c r="IVU726"/>
  <c r="IVV726"/>
  <c r="IVW726"/>
  <c r="IVX726"/>
  <c r="IVY726"/>
  <c r="IVZ726"/>
  <c r="IWA726"/>
  <c r="IWB726"/>
  <c r="IWC726"/>
  <c r="IWD726"/>
  <c r="IWE726"/>
  <c r="IWF726"/>
  <c r="IWG726"/>
  <c r="IWH726"/>
  <c r="IWI726"/>
  <c r="IWJ726"/>
  <c r="IWK726"/>
  <c r="IWL726"/>
  <c r="IWM726"/>
  <c r="IWN726"/>
  <c r="IWO726"/>
  <c r="IWP726"/>
  <c r="IWQ726"/>
  <c r="IWR726"/>
  <c r="IWS726"/>
  <c r="IWT726"/>
  <c r="IWU726"/>
  <c r="IWV726"/>
  <c r="IWW726"/>
  <c r="IWX726"/>
  <c r="IWY726"/>
  <c r="IWZ726"/>
  <c r="IXA726"/>
  <c r="IXB726"/>
  <c r="IXC726"/>
  <c r="IXD726"/>
  <c r="IXE726"/>
  <c r="IXF726"/>
  <c r="IXG726"/>
  <c r="IXH726"/>
  <c r="IXI726"/>
  <c r="IXJ726"/>
  <c r="IXK726"/>
  <c r="IXL726"/>
  <c r="IXM726"/>
  <c r="IXN726"/>
  <c r="IXO726"/>
  <c r="IXP726"/>
  <c r="IXQ726"/>
  <c r="IXR726"/>
  <c r="IXS726"/>
  <c r="IXT726"/>
  <c r="IXU726"/>
  <c r="IXV726"/>
  <c r="IXW726"/>
  <c r="IXX726"/>
  <c r="IXY726"/>
  <c r="IXZ726"/>
  <c r="IYA726"/>
  <c r="IYB726"/>
  <c r="IYC726"/>
  <c r="IYD726"/>
  <c r="IYE726"/>
  <c r="IYF726"/>
  <c r="IYG726"/>
  <c r="IYH726"/>
  <c r="IYI726"/>
  <c r="IYJ726"/>
  <c r="IYK726"/>
  <c r="IYL726"/>
  <c r="IYM726"/>
  <c r="IYN726"/>
  <c r="IYO726"/>
  <c r="IYP726"/>
  <c r="IYQ726"/>
  <c r="IYR726"/>
  <c r="IYS726"/>
  <c r="IYT726"/>
  <c r="IYU726"/>
  <c r="IYV726"/>
  <c r="IYW726"/>
  <c r="IYX726"/>
  <c r="IYY726"/>
  <c r="IYZ726"/>
  <c r="IZA726"/>
  <c r="IZB726"/>
  <c r="IZC726"/>
  <c r="IZD726"/>
  <c r="IZE726"/>
  <c r="IZF726"/>
  <c r="IZG726"/>
  <c r="IZH726"/>
  <c r="IZI726"/>
  <c r="IZJ726"/>
  <c r="IZK726"/>
  <c r="IZL726"/>
  <c r="IZM726"/>
  <c r="IZN726"/>
  <c r="IZO726"/>
  <c r="IZP726"/>
  <c r="IZQ726"/>
  <c r="IZR726"/>
  <c r="IZS726"/>
  <c r="IZT726"/>
  <c r="IZU726"/>
  <c r="IZV726"/>
  <c r="IZW726"/>
  <c r="IZX726"/>
  <c r="IZY726"/>
  <c r="IZZ726"/>
  <c r="JAA726"/>
  <c r="JAB726"/>
  <c r="JAC726"/>
  <c r="JAD726"/>
  <c r="JAE726"/>
  <c r="JAF726"/>
  <c r="JAG726"/>
  <c r="JAH726"/>
  <c r="JAI726"/>
  <c r="JAJ726"/>
  <c r="JAK726"/>
  <c r="JAL726"/>
  <c r="JAM726"/>
  <c r="JAN726"/>
  <c r="JAO726"/>
  <c r="JAP726"/>
  <c r="JAQ726"/>
  <c r="JAR726"/>
  <c r="JAS726"/>
  <c r="JAT726"/>
  <c r="JAU726"/>
  <c r="JAV726"/>
  <c r="JAW726"/>
  <c r="JAX726"/>
  <c r="JAY726"/>
  <c r="JAZ726"/>
  <c r="JBA726"/>
  <c r="JBB726"/>
  <c r="JBC726"/>
  <c r="JBD726"/>
  <c r="JBE726"/>
  <c r="JBF726"/>
  <c r="JBG726"/>
  <c r="JBH726"/>
  <c r="JBI726"/>
  <c r="JBJ726"/>
  <c r="JBK726"/>
  <c r="JBL726"/>
  <c r="JBM726"/>
  <c r="JBN726"/>
  <c r="JBO726"/>
  <c r="JBP726"/>
  <c r="JBQ726"/>
  <c r="JBR726"/>
  <c r="JBS726"/>
  <c r="JBT726"/>
  <c r="JBU726"/>
  <c r="JBV726"/>
  <c r="JBW726"/>
  <c r="JBX726"/>
  <c r="JBY726"/>
  <c r="JBZ726"/>
  <c r="JCA726"/>
  <c r="JCB726"/>
  <c r="JCC726"/>
  <c r="JCD726"/>
  <c r="JCE726"/>
  <c r="JCF726"/>
  <c r="JCG726"/>
  <c r="JCH726"/>
  <c r="JCI726"/>
  <c r="JCJ726"/>
  <c r="JCK726"/>
  <c r="JCL726"/>
  <c r="JCM726"/>
  <c r="JCN726"/>
  <c r="JCO726"/>
  <c r="JCP726"/>
  <c r="JCQ726"/>
  <c r="JCR726"/>
  <c r="JCS726"/>
  <c r="JCT726"/>
  <c r="JCU726"/>
  <c r="JCV726"/>
  <c r="JCW726"/>
  <c r="JCX726"/>
  <c r="JCY726"/>
  <c r="JCZ726"/>
  <c r="JDA726"/>
  <c r="JDB726"/>
  <c r="JDC726"/>
  <c r="JDD726"/>
  <c r="JDE726"/>
  <c r="JDF726"/>
  <c r="JDG726"/>
  <c r="JDH726"/>
  <c r="JDI726"/>
  <c r="JDJ726"/>
  <c r="JDK726"/>
  <c r="JDL726"/>
  <c r="JDM726"/>
  <c r="JDN726"/>
  <c r="JDO726"/>
  <c r="JDP726"/>
  <c r="JDQ726"/>
  <c r="JDR726"/>
  <c r="JDS726"/>
  <c r="JDT726"/>
  <c r="JDU726"/>
  <c r="JDV726"/>
  <c r="JDW726"/>
  <c r="JDX726"/>
  <c r="JDY726"/>
  <c r="JDZ726"/>
  <c r="JEA726"/>
  <c r="JEB726"/>
  <c r="JEC726"/>
  <c r="JED726"/>
  <c r="JEE726"/>
  <c r="JEF726"/>
  <c r="JEG726"/>
  <c r="JEH726"/>
  <c r="JEI726"/>
  <c r="JEJ726"/>
  <c r="JEK726"/>
  <c r="JEL726"/>
  <c r="JEM726"/>
  <c r="JEN726"/>
  <c r="JEO726"/>
  <c r="JEP726"/>
  <c r="JEQ726"/>
  <c r="JER726"/>
  <c r="JES726"/>
  <c r="JET726"/>
  <c r="JEU726"/>
  <c r="JEV726"/>
  <c r="JEW726"/>
  <c r="JEX726"/>
  <c r="JEY726"/>
  <c r="JEZ726"/>
  <c r="JFA726"/>
  <c r="JFB726"/>
  <c r="JFC726"/>
  <c r="JFD726"/>
  <c r="JFE726"/>
  <c r="JFF726"/>
  <c r="JFG726"/>
  <c r="JFH726"/>
  <c r="JFI726"/>
  <c r="JFJ726"/>
  <c r="JFK726"/>
  <c r="JFL726"/>
  <c r="JFM726"/>
  <c r="JFN726"/>
  <c r="JFO726"/>
  <c r="JFP726"/>
  <c r="JFQ726"/>
  <c r="JFR726"/>
  <c r="JFS726"/>
  <c r="JFT726"/>
  <c r="JFU726"/>
  <c r="JFV726"/>
  <c r="JFW726"/>
  <c r="JFX726"/>
  <c r="JFY726"/>
  <c r="JFZ726"/>
  <c r="JGA726"/>
  <c r="JGB726"/>
  <c r="JGC726"/>
  <c r="JGD726"/>
  <c r="JGE726"/>
  <c r="JGF726"/>
  <c r="JGG726"/>
  <c r="JGH726"/>
  <c r="JGI726"/>
  <c r="JGJ726"/>
  <c r="JGK726"/>
  <c r="JGL726"/>
  <c r="JGM726"/>
  <c r="JGN726"/>
  <c r="JGO726"/>
  <c r="JGP726"/>
  <c r="JGQ726"/>
  <c r="JGR726"/>
  <c r="JGS726"/>
  <c r="JGT726"/>
  <c r="JGU726"/>
  <c r="JGV726"/>
  <c r="JGW726"/>
  <c r="JGX726"/>
  <c r="JGY726"/>
  <c r="JGZ726"/>
  <c r="JHA726"/>
  <c r="JHB726"/>
  <c r="JHC726"/>
  <c r="JHD726"/>
  <c r="JHE726"/>
  <c r="JHF726"/>
  <c r="JHG726"/>
  <c r="JHH726"/>
  <c r="JHI726"/>
  <c r="JHJ726"/>
  <c r="JHK726"/>
  <c r="JHL726"/>
  <c r="JHM726"/>
  <c r="JHN726"/>
  <c r="JHO726"/>
  <c r="JHP726"/>
  <c r="JHQ726"/>
  <c r="JHR726"/>
  <c r="JHS726"/>
  <c r="JHT726"/>
  <c r="JHU726"/>
  <c r="JHV726"/>
  <c r="JHW726"/>
  <c r="JHX726"/>
  <c r="JHY726"/>
  <c r="JHZ726"/>
  <c r="JIA726"/>
  <c r="JIB726"/>
  <c r="JIC726"/>
  <c r="JID726"/>
  <c r="JIE726"/>
  <c r="JIF726"/>
  <c r="JIG726"/>
  <c r="JIH726"/>
  <c r="JII726"/>
  <c r="JIJ726"/>
  <c r="JIK726"/>
  <c r="JIL726"/>
  <c r="JIM726"/>
  <c r="JIN726"/>
  <c r="JIO726"/>
  <c r="JIP726"/>
  <c r="JIQ726"/>
  <c r="JIR726"/>
  <c r="JIS726"/>
  <c r="JIT726"/>
  <c r="JIU726"/>
  <c r="JIV726"/>
  <c r="JIW726"/>
  <c r="JIX726"/>
  <c r="JIY726"/>
  <c r="JIZ726"/>
  <c r="JJA726"/>
  <c r="JJB726"/>
  <c r="JJC726"/>
  <c r="JJD726"/>
  <c r="JJE726"/>
  <c r="JJF726"/>
  <c r="JJG726"/>
  <c r="JJH726"/>
  <c r="JJI726"/>
  <c r="JJJ726"/>
  <c r="JJK726"/>
  <c r="JJL726"/>
  <c r="JJM726"/>
  <c r="JJN726"/>
  <c r="JJO726"/>
  <c r="JJP726"/>
  <c r="JJQ726"/>
  <c r="JJR726"/>
  <c r="JJS726"/>
  <c r="JJT726"/>
  <c r="JJU726"/>
  <c r="JJV726"/>
  <c r="JJW726"/>
  <c r="JJX726"/>
  <c r="JJY726"/>
  <c r="JJZ726"/>
  <c r="JKA726"/>
  <c r="JKB726"/>
  <c r="JKC726"/>
  <c r="JKD726"/>
  <c r="JKE726"/>
  <c r="JKF726"/>
  <c r="JKG726"/>
  <c r="JKH726"/>
  <c r="JKI726"/>
  <c r="JKJ726"/>
  <c r="JKK726"/>
  <c r="JKL726"/>
  <c r="JKM726"/>
  <c r="JKN726"/>
  <c r="JKO726"/>
  <c r="JKP726"/>
  <c r="JKQ726"/>
  <c r="JKR726"/>
  <c r="JKS726"/>
  <c r="JKT726"/>
  <c r="JKU726"/>
  <c r="JKV726"/>
  <c r="JKW726"/>
  <c r="JKX726"/>
  <c r="JKY726"/>
  <c r="JKZ726"/>
  <c r="JLA726"/>
  <c r="JLB726"/>
  <c r="JLC726"/>
  <c r="JLD726"/>
  <c r="JLE726"/>
  <c r="JLF726"/>
  <c r="JLG726"/>
  <c r="JLH726"/>
  <c r="JLI726"/>
  <c r="JLJ726"/>
  <c r="JLK726"/>
  <c r="JLL726"/>
  <c r="JLM726"/>
  <c r="JLN726"/>
  <c r="JLO726"/>
  <c r="JLP726"/>
  <c r="JLQ726"/>
  <c r="JLR726"/>
  <c r="JLS726"/>
  <c r="JLT726"/>
  <c r="JLU726"/>
  <c r="JLV726"/>
  <c r="JLW726"/>
  <c r="JLX726"/>
  <c r="JLY726"/>
  <c r="JLZ726"/>
  <c r="JMA726"/>
  <c r="JMB726"/>
  <c r="JMC726"/>
  <c r="JMD726"/>
  <c r="JME726"/>
  <c r="JMF726"/>
  <c r="JMG726"/>
  <c r="JMH726"/>
  <c r="JMI726"/>
  <c r="JMJ726"/>
  <c r="JMK726"/>
  <c r="JML726"/>
  <c r="JMM726"/>
  <c r="JMN726"/>
  <c r="JMO726"/>
  <c r="JMP726"/>
  <c r="JMQ726"/>
  <c r="JMR726"/>
  <c r="JMS726"/>
  <c r="JMT726"/>
  <c r="JMU726"/>
  <c r="JMV726"/>
  <c r="JMW726"/>
  <c r="JMX726"/>
  <c r="JMY726"/>
  <c r="JMZ726"/>
  <c r="JNA726"/>
  <c r="JNB726"/>
  <c r="JNC726"/>
  <c r="JND726"/>
  <c r="JNE726"/>
  <c r="JNF726"/>
  <c r="JNG726"/>
  <c r="JNH726"/>
  <c r="JNI726"/>
  <c r="JNJ726"/>
  <c r="JNK726"/>
  <c r="JNL726"/>
  <c r="JNM726"/>
  <c r="JNN726"/>
  <c r="JNO726"/>
  <c r="JNP726"/>
  <c r="JNQ726"/>
  <c r="JNR726"/>
  <c r="JNS726"/>
  <c r="JNT726"/>
  <c r="JNU726"/>
  <c r="JNV726"/>
  <c r="JNW726"/>
  <c r="JNX726"/>
  <c r="JNY726"/>
  <c r="JNZ726"/>
  <c r="JOA726"/>
  <c r="JOB726"/>
  <c r="JOC726"/>
  <c r="JOD726"/>
  <c r="JOE726"/>
  <c r="JOF726"/>
  <c r="JOG726"/>
  <c r="JOH726"/>
  <c r="JOI726"/>
  <c r="JOJ726"/>
  <c r="JOK726"/>
  <c r="JOL726"/>
  <c r="JOM726"/>
  <c r="JON726"/>
  <c r="JOO726"/>
  <c r="JOP726"/>
  <c r="JOQ726"/>
  <c r="JOR726"/>
  <c r="JOS726"/>
  <c r="JOT726"/>
  <c r="JOU726"/>
  <c r="JOV726"/>
  <c r="JOW726"/>
  <c r="JOX726"/>
  <c r="JOY726"/>
  <c r="JOZ726"/>
  <c r="JPA726"/>
  <c r="JPB726"/>
  <c r="JPC726"/>
  <c r="JPD726"/>
  <c r="JPE726"/>
  <c r="JPF726"/>
  <c r="JPG726"/>
  <c r="JPH726"/>
  <c r="JPI726"/>
  <c r="JPJ726"/>
  <c r="JPK726"/>
  <c r="JPL726"/>
  <c r="JPM726"/>
  <c r="JPN726"/>
  <c r="JPO726"/>
  <c r="JPP726"/>
  <c r="JPQ726"/>
  <c r="JPR726"/>
  <c r="JPS726"/>
  <c r="JPT726"/>
  <c r="JPU726"/>
  <c r="JPV726"/>
  <c r="JPW726"/>
  <c r="JPX726"/>
  <c r="JPY726"/>
  <c r="JPZ726"/>
  <c r="JQA726"/>
  <c r="JQB726"/>
  <c r="JQC726"/>
  <c r="JQD726"/>
  <c r="JQE726"/>
  <c r="JQF726"/>
  <c r="JQG726"/>
  <c r="JQH726"/>
  <c r="JQI726"/>
  <c r="JQJ726"/>
  <c r="JQK726"/>
  <c r="JQL726"/>
  <c r="JQM726"/>
  <c r="JQN726"/>
  <c r="JQO726"/>
  <c r="JQP726"/>
  <c r="JQQ726"/>
  <c r="JQR726"/>
  <c r="JQS726"/>
  <c r="JQT726"/>
  <c r="JQU726"/>
  <c r="JQV726"/>
  <c r="JQW726"/>
  <c r="JQX726"/>
  <c r="JQY726"/>
  <c r="JQZ726"/>
  <c r="JRA726"/>
  <c r="JRB726"/>
  <c r="JRC726"/>
  <c r="JRD726"/>
  <c r="JRE726"/>
  <c r="JRF726"/>
  <c r="JRG726"/>
  <c r="JRH726"/>
  <c r="JRI726"/>
  <c r="JRJ726"/>
  <c r="JRK726"/>
  <c r="JRL726"/>
  <c r="JRM726"/>
  <c r="JRN726"/>
  <c r="JRO726"/>
  <c r="JRP726"/>
  <c r="JRQ726"/>
  <c r="JRR726"/>
  <c r="JRS726"/>
  <c r="JRT726"/>
  <c r="JRU726"/>
  <c r="JRV726"/>
  <c r="JRW726"/>
  <c r="JRX726"/>
  <c r="JRY726"/>
  <c r="JRZ726"/>
  <c r="JSA726"/>
  <c r="JSB726"/>
  <c r="JSC726"/>
  <c r="JSD726"/>
  <c r="JSE726"/>
  <c r="JSF726"/>
  <c r="JSG726"/>
  <c r="JSH726"/>
  <c r="JSI726"/>
  <c r="JSJ726"/>
  <c r="JSK726"/>
  <c r="JSL726"/>
  <c r="JSM726"/>
  <c r="JSN726"/>
  <c r="JSO726"/>
  <c r="JSP726"/>
  <c r="JSQ726"/>
  <c r="JSR726"/>
  <c r="JSS726"/>
  <c r="JST726"/>
  <c r="JSU726"/>
  <c r="JSV726"/>
  <c r="JSW726"/>
  <c r="JSX726"/>
  <c r="JSY726"/>
  <c r="JSZ726"/>
  <c r="JTA726"/>
  <c r="JTB726"/>
  <c r="JTC726"/>
  <c r="JTD726"/>
  <c r="JTE726"/>
  <c r="JTF726"/>
  <c r="JTG726"/>
  <c r="JTH726"/>
  <c r="JTI726"/>
  <c r="JTJ726"/>
  <c r="JTK726"/>
  <c r="JTL726"/>
  <c r="JTM726"/>
  <c r="JTN726"/>
  <c r="JTO726"/>
  <c r="JTP726"/>
  <c r="JTQ726"/>
  <c r="JTR726"/>
  <c r="JTS726"/>
  <c r="JTT726"/>
  <c r="JTU726"/>
  <c r="JTV726"/>
  <c r="JTW726"/>
  <c r="JTX726"/>
  <c r="JTY726"/>
  <c r="JTZ726"/>
  <c r="JUA726"/>
  <c r="JUB726"/>
  <c r="JUC726"/>
  <c r="JUD726"/>
  <c r="JUE726"/>
  <c r="JUF726"/>
  <c r="JUG726"/>
  <c r="JUH726"/>
  <c r="JUI726"/>
  <c r="JUJ726"/>
  <c r="JUK726"/>
  <c r="JUL726"/>
  <c r="JUM726"/>
  <c r="JUN726"/>
  <c r="JUO726"/>
  <c r="JUP726"/>
  <c r="JUQ726"/>
  <c r="JUR726"/>
  <c r="JUS726"/>
  <c r="JUT726"/>
  <c r="JUU726"/>
  <c r="JUV726"/>
  <c r="JUW726"/>
  <c r="JUX726"/>
  <c r="JUY726"/>
  <c r="JUZ726"/>
  <c r="JVA726"/>
  <c r="JVB726"/>
  <c r="JVC726"/>
  <c r="JVD726"/>
  <c r="JVE726"/>
  <c r="JVF726"/>
  <c r="JVG726"/>
  <c r="JVH726"/>
  <c r="JVI726"/>
  <c r="JVJ726"/>
  <c r="JVK726"/>
  <c r="JVL726"/>
  <c r="JVM726"/>
  <c r="JVN726"/>
  <c r="JVO726"/>
  <c r="JVP726"/>
  <c r="JVQ726"/>
  <c r="JVR726"/>
  <c r="JVS726"/>
  <c r="JVT726"/>
  <c r="JVU726"/>
  <c r="JVV726"/>
  <c r="JVW726"/>
  <c r="JVX726"/>
  <c r="JVY726"/>
  <c r="JVZ726"/>
  <c r="JWA726"/>
  <c r="JWB726"/>
  <c r="JWC726"/>
  <c r="JWD726"/>
  <c r="JWE726"/>
  <c r="JWF726"/>
  <c r="JWG726"/>
  <c r="JWH726"/>
  <c r="JWI726"/>
  <c r="JWJ726"/>
  <c r="JWK726"/>
  <c r="JWL726"/>
  <c r="JWM726"/>
  <c r="JWN726"/>
  <c r="JWO726"/>
  <c r="JWP726"/>
  <c r="JWQ726"/>
  <c r="JWR726"/>
  <c r="JWS726"/>
  <c r="JWT726"/>
  <c r="JWU726"/>
  <c r="JWV726"/>
  <c r="JWW726"/>
  <c r="JWX726"/>
  <c r="JWY726"/>
  <c r="JWZ726"/>
  <c r="JXA726"/>
  <c r="JXB726"/>
  <c r="JXC726"/>
  <c r="JXD726"/>
  <c r="JXE726"/>
  <c r="JXF726"/>
  <c r="JXG726"/>
  <c r="JXH726"/>
  <c r="JXI726"/>
  <c r="JXJ726"/>
  <c r="JXK726"/>
  <c r="JXL726"/>
  <c r="JXM726"/>
  <c r="JXN726"/>
  <c r="JXO726"/>
  <c r="JXP726"/>
  <c r="JXQ726"/>
  <c r="JXR726"/>
  <c r="JXS726"/>
  <c r="JXT726"/>
  <c r="JXU726"/>
  <c r="JXV726"/>
  <c r="JXW726"/>
  <c r="JXX726"/>
  <c r="JXY726"/>
  <c r="JXZ726"/>
  <c r="JYA726"/>
  <c r="JYB726"/>
  <c r="JYC726"/>
  <c r="JYD726"/>
  <c r="JYE726"/>
  <c r="JYF726"/>
  <c r="JYG726"/>
  <c r="JYH726"/>
  <c r="JYI726"/>
  <c r="JYJ726"/>
  <c r="JYK726"/>
  <c r="JYL726"/>
  <c r="JYM726"/>
  <c r="JYN726"/>
  <c r="JYO726"/>
  <c r="JYP726"/>
  <c r="JYQ726"/>
  <c r="JYR726"/>
  <c r="JYS726"/>
  <c r="JYT726"/>
  <c r="JYU726"/>
  <c r="JYV726"/>
  <c r="JYW726"/>
  <c r="JYX726"/>
  <c r="JYY726"/>
  <c r="JYZ726"/>
  <c r="JZA726"/>
  <c r="JZB726"/>
  <c r="JZC726"/>
  <c r="JZD726"/>
  <c r="JZE726"/>
  <c r="JZF726"/>
  <c r="JZG726"/>
  <c r="JZH726"/>
  <c r="JZI726"/>
  <c r="JZJ726"/>
  <c r="JZK726"/>
  <c r="JZL726"/>
  <c r="JZM726"/>
  <c r="JZN726"/>
  <c r="JZO726"/>
  <c r="JZP726"/>
  <c r="JZQ726"/>
  <c r="JZR726"/>
  <c r="JZS726"/>
  <c r="JZT726"/>
  <c r="JZU726"/>
  <c r="JZV726"/>
  <c r="JZW726"/>
  <c r="JZX726"/>
  <c r="JZY726"/>
  <c r="JZZ726"/>
  <c r="KAA726"/>
  <c r="KAB726"/>
  <c r="KAC726"/>
  <c r="KAD726"/>
  <c r="KAE726"/>
  <c r="KAF726"/>
  <c r="KAG726"/>
  <c r="KAH726"/>
  <c r="KAI726"/>
  <c r="KAJ726"/>
  <c r="KAK726"/>
  <c r="KAL726"/>
  <c r="KAM726"/>
  <c r="KAN726"/>
  <c r="KAO726"/>
  <c r="KAP726"/>
  <c r="KAQ726"/>
  <c r="KAR726"/>
  <c r="KAS726"/>
  <c r="KAT726"/>
  <c r="KAU726"/>
  <c r="KAV726"/>
  <c r="KAW726"/>
  <c r="KAX726"/>
  <c r="KAY726"/>
  <c r="KAZ726"/>
  <c r="KBA726"/>
  <c r="KBB726"/>
  <c r="KBC726"/>
  <c r="KBD726"/>
  <c r="KBE726"/>
  <c r="KBF726"/>
  <c r="KBG726"/>
  <c r="KBH726"/>
  <c r="KBI726"/>
  <c r="KBJ726"/>
  <c r="KBK726"/>
  <c r="KBL726"/>
  <c r="KBM726"/>
  <c r="KBN726"/>
  <c r="KBO726"/>
  <c r="KBP726"/>
  <c r="KBQ726"/>
  <c r="KBR726"/>
  <c r="KBS726"/>
  <c r="KBT726"/>
  <c r="KBU726"/>
  <c r="KBV726"/>
  <c r="KBW726"/>
  <c r="KBX726"/>
  <c r="KBY726"/>
  <c r="KBZ726"/>
  <c r="KCA726"/>
  <c r="KCB726"/>
  <c r="KCC726"/>
  <c r="KCD726"/>
  <c r="KCE726"/>
  <c r="KCF726"/>
  <c r="KCG726"/>
  <c r="KCH726"/>
  <c r="KCI726"/>
  <c r="KCJ726"/>
  <c r="KCK726"/>
  <c r="KCL726"/>
  <c r="KCM726"/>
  <c r="KCN726"/>
  <c r="KCO726"/>
  <c r="KCP726"/>
  <c r="KCQ726"/>
  <c r="KCR726"/>
  <c r="KCS726"/>
  <c r="KCT726"/>
  <c r="KCU726"/>
  <c r="KCV726"/>
  <c r="KCW726"/>
  <c r="KCX726"/>
  <c r="KCY726"/>
  <c r="KCZ726"/>
  <c r="KDA726"/>
  <c r="KDB726"/>
  <c r="KDC726"/>
  <c r="KDD726"/>
  <c r="KDE726"/>
  <c r="KDF726"/>
  <c r="KDG726"/>
  <c r="KDH726"/>
  <c r="KDI726"/>
  <c r="KDJ726"/>
  <c r="KDK726"/>
  <c r="KDL726"/>
  <c r="KDM726"/>
  <c r="KDN726"/>
  <c r="KDO726"/>
  <c r="KDP726"/>
  <c r="KDQ726"/>
  <c r="KDR726"/>
  <c r="KDS726"/>
  <c r="KDT726"/>
  <c r="KDU726"/>
  <c r="KDV726"/>
  <c r="KDW726"/>
  <c r="KDX726"/>
  <c r="KDY726"/>
  <c r="KDZ726"/>
  <c r="KEA726"/>
  <c r="KEB726"/>
  <c r="KEC726"/>
  <c r="KED726"/>
  <c r="KEE726"/>
  <c r="KEF726"/>
  <c r="KEG726"/>
  <c r="KEH726"/>
  <c r="KEI726"/>
  <c r="KEJ726"/>
  <c r="KEK726"/>
  <c r="KEL726"/>
  <c r="KEM726"/>
  <c r="KEN726"/>
  <c r="KEO726"/>
  <c r="KEP726"/>
  <c r="KEQ726"/>
  <c r="KER726"/>
  <c r="KES726"/>
  <c r="KET726"/>
  <c r="KEU726"/>
  <c r="KEV726"/>
  <c r="KEW726"/>
  <c r="KEX726"/>
  <c r="KEY726"/>
  <c r="KEZ726"/>
  <c r="KFA726"/>
  <c r="KFB726"/>
  <c r="KFC726"/>
  <c r="KFD726"/>
  <c r="KFE726"/>
  <c r="KFF726"/>
  <c r="KFG726"/>
  <c r="KFH726"/>
  <c r="KFI726"/>
  <c r="KFJ726"/>
  <c r="KFK726"/>
  <c r="KFL726"/>
  <c r="KFM726"/>
  <c r="KFN726"/>
  <c r="KFO726"/>
  <c r="KFP726"/>
  <c r="KFQ726"/>
  <c r="KFR726"/>
  <c r="KFS726"/>
  <c r="KFT726"/>
  <c r="KFU726"/>
  <c r="KFV726"/>
  <c r="KFW726"/>
  <c r="KFX726"/>
  <c r="KFY726"/>
  <c r="KFZ726"/>
  <c r="KGA726"/>
  <c r="KGB726"/>
  <c r="KGC726"/>
  <c r="KGD726"/>
  <c r="KGE726"/>
  <c r="KGF726"/>
  <c r="KGG726"/>
  <c r="KGH726"/>
  <c r="KGI726"/>
  <c r="KGJ726"/>
  <c r="KGK726"/>
  <c r="KGL726"/>
  <c r="KGM726"/>
  <c r="KGN726"/>
  <c r="KGO726"/>
  <c r="KGP726"/>
  <c r="KGQ726"/>
  <c r="KGR726"/>
  <c r="KGS726"/>
  <c r="KGT726"/>
  <c r="KGU726"/>
  <c r="KGV726"/>
  <c r="KGW726"/>
  <c r="KGX726"/>
  <c r="KGY726"/>
  <c r="KGZ726"/>
  <c r="KHA726"/>
  <c r="KHB726"/>
  <c r="KHC726"/>
  <c r="KHD726"/>
  <c r="KHE726"/>
  <c r="KHF726"/>
  <c r="KHG726"/>
  <c r="KHH726"/>
  <c r="KHI726"/>
  <c r="KHJ726"/>
  <c r="KHK726"/>
  <c r="KHL726"/>
  <c r="KHM726"/>
  <c r="KHN726"/>
  <c r="KHO726"/>
  <c r="KHP726"/>
  <c r="KHQ726"/>
  <c r="KHR726"/>
  <c r="KHS726"/>
  <c r="KHT726"/>
  <c r="KHU726"/>
  <c r="KHV726"/>
  <c r="KHW726"/>
  <c r="KHX726"/>
  <c r="KHY726"/>
  <c r="KHZ726"/>
  <c r="KIA726"/>
  <c r="KIB726"/>
  <c r="KIC726"/>
  <c r="KID726"/>
  <c r="KIE726"/>
  <c r="KIF726"/>
  <c r="KIG726"/>
  <c r="KIH726"/>
  <c r="KII726"/>
  <c r="KIJ726"/>
  <c r="KIK726"/>
  <c r="KIL726"/>
  <c r="KIM726"/>
  <c r="KIN726"/>
  <c r="KIO726"/>
  <c r="KIP726"/>
  <c r="KIQ726"/>
  <c r="KIR726"/>
  <c r="KIS726"/>
  <c r="KIT726"/>
  <c r="KIU726"/>
  <c r="KIV726"/>
  <c r="KIW726"/>
  <c r="KIX726"/>
  <c r="KIY726"/>
  <c r="KIZ726"/>
  <c r="KJA726"/>
  <c r="KJB726"/>
  <c r="KJC726"/>
  <c r="KJD726"/>
  <c r="KJE726"/>
  <c r="KJF726"/>
  <c r="KJG726"/>
  <c r="KJH726"/>
  <c r="KJI726"/>
  <c r="KJJ726"/>
  <c r="KJK726"/>
  <c r="KJL726"/>
  <c r="KJM726"/>
  <c r="KJN726"/>
  <c r="KJO726"/>
  <c r="KJP726"/>
  <c r="KJQ726"/>
  <c r="KJR726"/>
  <c r="KJS726"/>
  <c r="KJT726"/>
  <c r="KJU726"/>
  <c r="KJV726"/>
  <c r="KJW726"/>
  <c r="KJX726"/>
  <c r="KJY726"/>
  <c r="KJZ726"/>
  <c r="KKA726"/>
  <c r="KKB726"/>
  <c r="KKC726"/>
  <c r="KKD726"/>
  <c r="KKE726"/>
  <c r="KKF726"/>
  <c r="KKG726"/>
  <c r="KKH726"/>
  <c r="KKI726"/>
  <c r="KKJ726"/>
  <c r="KKK726"/>
  <c r="KKL726"/>
  <c r="KKM726"/>
  <c r="KKN726"/>
  <c r="KKO726"/>
  <c r="KKP726"/>
  <c r="KKQ726"/>
  <c r="KKR726"/>
  <c r="KKS726"/>
  <c r="KKT726"/>
  <c r="KKU726"/>
  <c r="KKV726"/>
  <c r="KKW726"/>
  <c r="KKX726"/>
  <c r="KKY726"/>
  <c r="KKZ726"/>
  <c r="KLA726"/>
  <c r="KLB726"/>
  <c r="KLC726"/>
  <c r="KLD726"/>
  <c r="KLE726"/>
  <c r="KLF726"/>
  <c r="KLG726"/>
  <c r="KLH726"/>
  <c r="KLI726"/>
  <c r="KLJ726"/>
  <c r="KLK726"/>
  <c r="KLL726"/>
  <c r="KLM726"/>
  <c r="KLN726"/>
  <c r="KLO726"/>
  <c r="KLP726"/>
  <c r="KLQ726"/>
  <c r="KLR726"/>
  <c r="KLS726"/>
  <c r="KLT726"/>
  <c r="KLU726"/>
  <c r="KLV726"/>
  <c r="KLW726"/>
  <c r="KLX726"/>
  <c r="KLY726"/>
  <c r="KLZ726"/>
  <c r="KMA726"/>
  <c r="KMB726"/>
  <c r="KMC726"/>
  <c r="KMD726"/>
  <c r="KME726"/>
  <c r="KMF726"/>
  <c r="KMG726"/>
  <c r="KMH726"/>
  <c r="KMI726"/>
  <c r="KMJ726"/>
  <c r="KMK726"/>
  <c r="KML726"/>
  <c r="KMM726"/>
  <c r="KMN726"/>
  <c r="KMO726"/>
  <c r="KMP726"/>
  <c r="KMQ726"/>
  <c r="KMR726"/>
  <c r="KMS726"/>
  <c r="KMT726"/>
  <c r="KMU726"/>
  <c r="KMV726"/>
  <c r="KMW726"/>
  <c r="KMX726"/>
  <c r="KMY726"/>
  <c r="KMZ726"/>
  <c r="KNA726"/>
  <c r="KNB726"/>
  <c r="KNC726"/>
  <c r="KND726"/>
  <c r="KNE726"/>
  <c r="KNF726"/>
  <c r="KNG726"/>
  <c r="KNH726"/>
  <c r="KNI726"/>
  <c r="KNJ726"/>
  <c r="KNK726"/>
  <c r="KNL726"/>
  <c r="KNM726"/>
  <c r="KNN726"/>
  <c r="KNO726"/>
  <c r="KNP726"/>
  <c r="KNQ726"/>
  <c r="KNR726"/>
  <c r="KNS726"/>
  <c r="KNT726"/>
  <c r="KNU726"/>
  <c r="KNV726"/>
  <c r="KNW726"/>
  <c r="KNX726"/>
  <c r="KNY726"/>
  <c r="KNZ726"/>
  <c r="KOA726"/>
  <c r="KOB726"/>
  <c r="KOC726"/>
  <c r="KOD726"/>
  <c r="KOE726"/>
  <c r="KOF726"/>
  <c r="KOG726"/>
  <c r="KOH726"/>
  <c r="KOI726"/>
  <c r="KOJ726"/>
  <c r="KOK726"/>
  <c r="KOL726"/>
  <c r="KOM726"/>
  <c r="KON726"/>
  <c r="KOO726"/>
  <c r="KOP726"/>
  <c r="KOQ726"/>
  <c r="KOR726"/>
  <c r="KOS726"/>
  <c r="KOT726"/>
  <c r="KOU726"/>
  <c r="KOV726"/>
  <c r="KOW726"/>
  <c r="KOX726"/>
  <c r="KOY726"/>
  <c r="KOZ726"/>
  <c r="KPA726"/>
  <c r="KPB726"/>
  <c r="KPC726"/>
  <c r="KPD726"/>
  <c r="KPE726"/>
  <c r="KPF726"/>
  <c r="KPG726"/>
  <c r="KPH726"/>
  <c r="KPI726"/>
  <c r="KPJ726"/>
  <c r="KPK726"/>
  <c r="KPL726"/>
  <c r="KPM726"/>
  <c r="KPN726"/>
  <c r="KPO726"/>
  <c r="KPP726"/>
  <c r="KPQ726"/>
  <c r="KPR726"/>
  <c r="KPS726"/>
  <c r="KPT726"/>
  <c r="KPU726"/>
  <c r="KPV726"/>
  <c r="KPW726"/>
  <c r="KPX726"/>
  <c r="KPY726"/>
  <c r="KPZ726"/>
  <c r="KQA726"/>
  <c r="KQB726"/>
  <c r="KQC726"/>
  <c r="KQD726"/>
  <c r="KQE726"/>
  <c r="KQF726"/>
  <c r="KQG726"/>
  <c r="KQH726"/>
  <c r="KQI726"/>
  <c r="KQJ726"/>
  <c r="KQK726"/>
  <c r="KQL726"/>
  <c r="KQM726"/>
  <c r="KQN726"/>
  <c r="KQO726"/>
  <c r="KQP726"/>
  <c r="KQQ726"/>
  <c r="KQR726"/>
  <c r="KQS726"/>
  <c r="KQT726"/>
  <c r="KQU726"/>
  <c r="KQV726"/>
  <c r="KQW726"/>
  <c r="KQX726"/>
  <c r="KQY726"/>
  <c r="KQZ726"/>
  <c r="KRA726"/>
  <c r="KRB726"/>
  <c r="KRC726"/>
  <c r="KRD726"/>
  <c r="KRE726"/>
  <c r="KRF726"/>
  <c r="KRG726"/>
  <c r="KRH726"/>
  <c r="KRI726"/>
  <c r="KRJ726"/>
  <c r="KRK726"/>
  <c r="KRL726"/>
  <c r="KRM726"/>
  <c r="KRN726"/>
  <c r="KRO726"/>
  <c r="KRP726"/>
  <c r="KRQ726"/>
  <c r="KRR726"/>
  <c r="KRS726"/>
  <c r="KRT726"/>
  <c r="KRU726"/>
  <c r="KRV726"/>
  <c r="KRW726"/>
  <c r="KRX726"/>
  <c r="KRY726"/>
  <c r="KRZ726"/>
  <c r="KSA726"/>
  <c r="KSB726"/>
  <c r="KSC726"/>
  <c r="KSD726"/>
  <c r="KSE726"/>
  <c r="KSF726"/>
  <c r="KSG726"/>
  <c r="KSH726"/>
  <c r="KSI726"/>
  <c r="KSJ726"/>
  <c r="KSK726"/>
  <c r="KSL726"/>
  <c r="KSM726"/>
  <c r="KSN726"/>
  <c r="KSO726"/>
  <c r="KSP726"/>
  <c r="KSQ726"/>
  <c r="KSR726"/>
  <c r="KSS726"/>
  <c r="KST726"/>
  <c r="KSU726"/>
  <c r="KSV726"/>
  <c r="KSW726"/>
  <c r="KSX726"/>
  <c r="KSY726"/>
  <c r="KSZ726"/>
  <c r="KTA726"/>
  <c r="KTB726"/>
  <c r="KTC726"/>
  <c r="KTD726"/>
  <c r="KTE726"/>
  <c r="KTF726"/>
  <c r="KTG726"/>
  <c r="KTH726"/>
  <c r="KTI726"/>
  <c r="KTJ726"/>
  <c r="KTK726"/>
  <c r="KTL726"/>
  <c r="KTM726"/>
  <c r="KTN726"/>
  <c r="KTO726"/>
  <c r="KTP726"/>
  <c r="KTQ726"/>
  <c r="KTR726"/>
  <c r="KTS726"/>
  <c r="KTT726"/>
  <c r="KTU726"/>
  <c r="KTV726"/>
  <c r="KTW726"/>
  <c r="KTX726"/>
  <c r="KTY726"/>
  <c r="KTZ726"/>
  <c r="KUA726"/>
  <c r="KUB726"/>
  <c r="KUC726"/>
  <c r="KUD726"/>
  <c r="KUE726"/>
  <c r="KUF726"/>
  <c r="KUG726"/>
  <c r="KUH726"/>
  <c r="KUI726"/>
  <c r="KUJ726"/>
  <c r="KUK726"/>
  <c r="KUL726"/>
  <c r="KUM726"/>
  <c r="KUN726"/>
  <c r="KUO726"/>
  <c r="KUP726"/>
  <c r="KUQ726"/>
  <c r="KUR726"/>
  <c r="KUS726"/>
  <c r="KUT726"/>
  <c r="KUU726"/>
  <c r="KUV726"/>
  <c r="KUW726"/>
  <c r="KUX726"/>
  <c r="KUY726"/>
  <c r="KUZ726"/>
  <c r="KVA726"/>
  <c r="KVB726"/>
  <c r="KVC726"/>
  <c r="KVD726"/>
  <c r="KVE726"/>
  <c r="KVF726"/>
  <c r="KVG726"/>
  <c r="KVH726"/>
  <c r="KVI726"/>
  <c r="KVJ726"/>
  <c r="KVK726"/>
  <c r="KVL726"/>
  <c r="KVM726"/>
  <c r="KVN726"/>
  <c r="KVO726"/>
  <c r="KVP726"/>
  <c r="KVQ726"/>
  <c r="KVR726"/>
  <c r="KVS726"/>
  <c r="KVT726"/>
  <c r="KVU726"/>
  <c r="KVV726"/>
  <c r="KVW726"/>
  <c r="KVX726"/>
  <c r="KVY726"/>
  <c r="KVZ726"/>
  <c r="KWA726"/>
  <c r="KWB726"/>
  <c r="KWC726"/>
  <c r="KWD726"/>
  <c r="KWE726"/>
  <c r="KWF726"/>
  <c r="KWG726"/>
  <c r="KWH726"/>
  <c r="KWI726"/>
  <c r="KWJ726"/>
  <c r="KWK726"/>
  <c r="KWL726"/>
  <c r="KWM726"/>
  <c r="KWN726"/>
  <c r="KWO726"/>
  <c r="KWP726"/>
  <c r="KWQ726"/>
  <c r="KWR726"/>
  <c r="KWS726"/>
  <c r="KWT726"/>
  <c r="KWU726"/>
  <c r="KWV726"/>
  <c r="KWW726"/>
  <c r="KWX726"/>
  <c r="KWY726"/>
  <c r="KWZ726"/>
  <c r="KXA726"/>
  <c r="KXB726"/>
  <c r="KXC726"/>
  <c r="KXD726"/>
  <c r="KXE726"/>
  <c r="KXF726"/>
  <c r="KXG726"/>
  <c r="KXH726"/>
  <c r="KXI726"/>
  <c r="KXJ726"/>
  <c r="KXK726"/>
  <c r="KXL726"/>
  <c r="KXM726"/>
  <c r="KXN726"/>
  <c r="KXO726"/>
  <c r="KXP726"/>
  <c r="KXQ726"/>
  <c r="KXR726"/>
  <c r="KXS726"/>
  <c r="KXT726"/>
  <c r="KXU726"/>
  <c r="KXV726"/>
  <c r="KXW726"/>
  <c r="KXX726"/>
  <c r="KXY726"/>
  <c r="KXZ726"/>
  <c r="KYA726"/>
  <c r="KYB726"/>
  <c r="KYC726"/>
  <c r="KYD726"/>
  <c r="KYE726"/>
  <c r="KYF726"/>
  <c r="KYG726"/>
  <c r="KYH726"/>
  <c r="KYI726"/>
  <c r="KYJ726"/>
  <c r="KYK726"/>
  <c r="KYL726"/>
  <c r="KYM726"/>
  <c r="KYN726"/>
  <c r="KYO726"/>
  <c r="KYP726"/>
  <c r="KYQ726"/>
  <c r="KYR726"/>
  <c r="KYS726"/>
  <c r="KYT726"/>
  <c r="KYU726"/>
  <c r="KYV726"/>
  <c r="KYW726"/>
  <c r="KYX726"/>
  <c r="KYY726"/>
  <c r="KYZ726"/>
  <c r="KZA726"/>
  <c r="KZB726"/>
  <c r="KZC726"/>
  <c r="KZD726"/>
  <c r="KZE726"/>
  <c r="KZF726"/>
  <c r="KZG726"/>
  <c r="KZH726"/>
  <c r="KZI726"/>
  <c r="KZJ726"/>
  <c r="KZK726"/>
  <c r="KZL726"/>
  <c r="KZM726"/>
  <c r="KZN726"/>
  <c r="KZO726"/>
  <c r="KZP726"/>
  <c r="KZQ726"/>
  <c r="KZR726"/>
  <c r="KZS726"/>
  <c r="KZT726"/>
  <c r="KZU726"/>
  <c r="KZV726"/>
  <c r="KZW726"/>
  <c r="KZX726"/>
  <c r="KZY726"/>
  <c r="KZZ726"/>
  <c r="LAA726"/>
  <c r="LAB726"/>
  <c r="LAC726"/>
  <c r="LAD726"/>
  <c r="LAE726"/>
  <c r="LAF726"/>
  <c r="LAG726"/>
  <c r="LAH726"/>
  <c r="LAI726"/>
  <c r="LAJ726"/>
  <c r="LAK726"/>
  <c r="LAL726"/>
  <c r="LAM726"/>
  <c r="LAN726"/>
  <c r="LAO726"/>
  <c r="LAP726"/>
  <c r="LAQ726"/>
  <c r="LAR726"/>
  <c r="LAS726"/>
  <c r="LAT726"/>
  <c r="LAU726"/>
  <c r="LAV726"/>
  <c r="LAW726"/>
  <c r="LAX726"/>
  <c r="LAY726"/>
  <c r="LAZ726"/>
  <c r="LBA726"/>
  <c r="LBB726"/>
  <c r="LBC726"/>
  <c r="LBD726"/>
  <c r="LBE726"/>
  <c r="LBF726"/>
  <c r="LBG726"/>
  <c r="LBH726"/>
  <c r="LBI726"/>
  <c r="LBJ726"/>
  <c r="LBK726"/>
  <c r="LBL726"/>
  <c r="LBM726"/>
  <c r="LBN726"/>
  <c r="LBO726"/>
  <c r="LBP726"/>
  <c r="LBQ726"/>
  <c r="LBR726"/>
  <c r="LBS726"/>
  <c r="LBT726"/>
  <c r="LBU726"/>
  <c r="LBV726"/>
  <c r="LBW726"/>
  <c r="LBX726"/>
  <c r="LBY726"/>
  <c r="LBZ726"/>
  <c r="LCA726"/>
  <c r="LCB726"/>
  <c r="LCC726"/>
  <c r="LCD726"/>
  <c r="LCE726"/>
  <c r="LCF726"/>
  <c r="LCG726"/>
  <c r="LCH726"/>
  <c r="LCI726"/>
  <c r="LCJ726"/>
  <c r="LCK726"/>
  <c r="LCL726"/>
  <c r="LCM726"/>
  <c r="LCN726"/>
  <c r="LCO726"/>
  <c r="LCP726"/>
  <c r="LCQ726"/>
  <c r="LCR726"/>
  <c r="LCS726"/>
  <c r="LCT726"/>
  <c r="LCU726"/>
  <c r="LCV726"/>
  <c r="LCW726"/>
  <c r="LCX726"/>
  <c r="LCY726"/>
  <c r="LCZ726"/>
  <c r="LDA726"/>
  <c r="LDB726"/>
  <c r="LDC726"/>
  <c r="LDD726"/>
  <c r="LDE726"/>
  <c r="LDF726"/>
  <c r="LDG726"/>
  <c r="LDH726"/>
  <c r="LDI726"/>
  <c r="LDJ726"/>
  <c r="LDK726"/>
  <c r="LDL726"/>
  <c r="LDM726"/>
  <c r="LDN726"/>
  <c r="LDO726"/>
  <c r="LDP726"/>
  <c r="LDQ726"/>
  <c r="LDR726"/>
  <c r="LDS726"/>
  <c r="LDT726"/>
  <c r="LDU726"/>
  <c r="LDV726"/>
  <c r="LDW726"/>
  <c r="LDX726"/>
  <c r="LDY726"/>
  <c r="LDZ726"/>
  <c r="LEA726"/>
  <c r="LEB726"/>
  <c r="LEC726"/>
  <c r="LED726"/>
  <c r="LEE726"/>
  <c r="LEF726"/>
  <c r="LEG726"/>
  <c r="LEH726"/>
  <c r="LEI726"/>
  <c r="LEJ726"/>
  <c r="LEK726"/>
  <c r="LEL726"/>
  <c r="LEM726"/>
  <c r="LEN726"/>
  <c r="LEO726"/>
  <c r="LEP726"/>
  <c r="LEQ726"/>
  <c r="LER726"/>
  <c r="LES726"/>
  <c r="LET726"/>
  <c r="LEU726"/>
  <c r="LEV726"/>
  <c r="LEW726"/>
  <c r="LEX726"/>
  <c r="LEY726"/>
  <c r="LEZ726"/>
  <c r="LFA726"/>
  <c r="LFB726"/>
  <c r="LFC726"/>
  <c r="LFD726"/>
  <c r="LFE726"/>
  <c r="LFF726"/>
  <c r="LFG726"/>
  <c r="LFH726"/>
  <c r="LFI726"/>
  <c r="LFJ726"/>
  <c r="LFK726"/>
  <c r="LFL726"/>
  <c r="LFM726"/>
  <c r="LFN726"/>
  <c r="LFO726"/>
  <c r="LFP726"/>
  <c r="LFQ726"/>
  <c r="LFR726"/>
  <c r="LFS726"/>
  <c r="LFT726"/>
  <c r="LFU726"/>
  <c r="LFV726"/>
  <c r="LFW726"/>
  <c r="LFX726"/>
  <c r="LFY726"/>
  <c r="LFZ726"/>
  <c r="LGA726"/>
  <c r="LGB726"/>
  <c r="LGC726"/>
  <c r="LGD726"/>
  <c r="LGE726"/>
  <c r="LGF726"/>
  <c r="LGG726"/>
  <c r="LGH726"/>
  <c r="LGI726"/>
  <c r="LGJ726"/>
  <c r="LGK726"/>
  <c r="LGL726"/>
  <c r="LGM726"/>
  <c r="LGN726"/>
  <c r="LGO726"/>
  <c r="LGP726"/>
  <c r="LGQ726"/>
  <c r="LGR726"/>
  <c r="LGS726"/>
  <c r="LGT726"/>
  <c r="LGU726"/>
  <c r="LGV726"/>
  <c r="LGW726"/>
  <c r="LGX726"/>
  <c r="LGY726"/>
  <c r="LGZ726"/>
  <c r="LHA726"/>
  <c r="LHB726"/>
  <c r="LHC726"/>
  <c r="LHD726"/>
  <c r="LHE726"/>
  <c r="LHF726"/>
  <c r="LHG726"/>
  <c r="LHH726"/>
  <c r="LHI726"/>
  <c r="LHJ726"/>
  <c r="LHK726"/>
  <c r="LHL726"/>
  <c r="LHM726"/>
  <c r="LHN726"/>
  <c r="LHO726"/>
  <c r="LHP726"/>
  <c r="LHQ726"/>
  <c r="LHR726"/>
  <c r="LHS726"/>
  <c r="LHT726"/>
  <c r="LHU726"/>
  <c r="LHV726"/>
  <c r="LHW726"/>
  <c r="LHX726"/>
  <c r="LHY726"/>
  <c r="LHZ726"/>
  <c r="LIA726"/>
  <c r="LIB726"/>
  <c r="LIC726"/>
  <c r="LID726"/>
  <c r="LIE726"/>
  <c r="LIF726"/>
  <c r="LIG726"/>
  <c r="LIH726"/>
  <c r="LII726"/>
  <c r="LIJ726"/>
  <c r="LIK726"/>
  <c r="LIL726"/>
  <c r="LIM726"/>
  <c r="LIN726"/>
  <c r="LIO726"/>
  <c r="LIP726"/>
  <c r="LIQ726"/>
  <c r="LIR726"/>
  <c r="LIS726"/>
  <c r="LIT726"/>
  <c r="LIU726"/>
  <c r="LIV726"/>
  <c r="LIW726"/>
  <c r="LIX726"/>
  <c r="LIY726"/>
  <c r="LIZ726"/>
  <c r="LJA726"/>
  <c r="LJB726"/>
  <c r="LJC726"/>
  <c r="LJD726"/>
  <c r="LJE726"/>
  <c r="LJF726"/>
  <c r="LJG726"/>
  <c r="LJH726"/>
  <c r="LJI726"/>
  <c r="LJJ726"/>
  <c r="LJK726"/>
  <c r="LJL726"/>
  <c r="LJM726"/>
  <c r="LJN726"/>
  <c r="LJO726"/>
  <c r="LJP726"/>
  <c r="LJQ726"/>
  <c r="LJR726"/>
  <c r="LJS726"/>
  <c r="LJT726"/>
  <c r="LJU726"/>
  <c r="LJV726"/>
  <c r="LJW726"/>
  <c r="LJX726"/>
  <c r="LJY726"/>
  <c r="LJZ726"/>
  <c r="LKA726"/>
  <c r="LKB726"/>
  <c r="LKC726"/>
  <c r="LKD726"/>
  <c r="LKE726"/>
  <c r="LKF726"/>
  <c r="LKG726"/>
  <c r="LKH726"/>
  <c r="LKI726"/>
  <c r="LKJ726"/>
  <c r="LKK726"/>
  <c r="LKL726"/>
  <c r="LKM726"/>
  <c r="LKN726"/>
  <c r="LKO726"/>
  <c r="LKP726"/>
  <c r="LKQ726"/>
  <c r="LKR726"/>
  <c r="LKS726"/>
  <c r="LKT726"/>
  <c r="LKU726"/>
  <c r="LKV726"/>
  <c r="LKW726"/>
  <c r="LKX726"/>
  <c r="LKY726"/>
  <c r="LKZ726"/>
  <c r="LLA726"/>
  <c r="LLB726"/>
  <c r="LLC726"/>
  <c r="LLD726"/>
  <c r="LLE726"/>
  <c r="LLF726"/>
  <c r="LLG726"/>
  <c r="LLH726"/>
  <c r="LLI726"/>
  <c r="LLJ726"/>
  <c r="LLK726"/>
  <c r="LLL726"/>
  <c r="LLM726"/>
  <c r="LLN726"/>
  <c r="LLO726"/>
  <c r="LLP726"/>
  <c r="LLQ726"/>
  <c r="LLR726"/>
  <c r="LLS726"/>
  <c r="LLT726"/>
  <c r="LLU726"/>
  <c r="LLV726"/>
  <c r="LLW726"/>
  <c r="LLX726"/>
  <c r="LLY726"/>
  <c r="LLZ726"/>
  <c r="LMA726"/>
  <c r="LMB726"/>
  <c r="LMC726"/>
  <c r="LMD726"/>
  <c r="LME726"/>
  <c r="LMF726"/>
  <c r="LMG726"/>
  <c r="LMH726"/>
  <c r="LMI726"/>
  <c r="LMJ726"/>
  <c r="LMK726"/>
  <c r="LML726"/>
  <c r="LMM726"/>
  <c r="LMN726"/>
  <c r="LMO726"/>
  <c r="LMP726"/>
  <c r="LMQ726"/>
  <c r="LMR726"/>
  <c r="LMS726"/>
  <c r="LMT726"/>
  <c r="LMU726"/>
  <c r="LMV726"/>
  <c r="LMW726"/>
  <c r="LMX726"/>
  <c r="LMY726"/>
  <c r="LMZ726"/>
  <c r="LNA726"/>
  <c r="LNB726"/>
  <c r="LNC726"/>
  <c r="LND726"/>
  <c r="LNE726"/>
  <c r="LNF726"/>
  <c r="LNG726"/>
  <c r="LNH726"/>
  <c r="LNI726"/>
  <c r="LNJ726"/>
  <c r="LNK726"/>
  <c r="LNL726"/>
  <c r="LNM726"/>
  <c r="LNN726"/>
  <c r="LNO726"/>
  <c r="LNP726"/>
  <c r="LNQ726"/>
  <c r="LNR726"/>
  <c r="LNS726"/>
  <c r="LNT726"/>
  <c r="LNU726"/>
  <c r="LNV726"/>
  <c r="LNW726"/>
  <c r="LNX726"/>
  <c r="LNY726"/>
  <c r="LNZ726"/>
  <c r="LOA726"/>
  <c r="LOB726"/>
  <c r="LOC726"/>
  <c r="LOD726"/>
  <c r="LOE726"/>
  <c r="LOF726"/>
  <c r="LOG726"/>
  <c r="LOH726"/>
  <c r="LOI726"/>
  <c r="LOJ726"/>
  <c r="LOK726"/>
  <c r="LOL726"/>
  <c r="LOM726"/>
  <c r="LON726"/>
  <c r="LOO726"/>
  <c r="LOP726"/>
  <c r="LOQ726"/>
  <c r="LOR726"/>
  <c r="LOS726"/>
  <c r="LOT726"/>
  <c r="LOU726"/>
  <c r="LOV726"/>
  <c r="LOW726"/>
  <c r="LOX726"/>
  <c r="LOY726"/>
  <c r="LOZ726"/>
  <c r="LPA726"/>
  <c r="LPB726"/>
  <c r="LPC726"/>
  <c r="LPD726"/>
  <c r="LPE726"/>
  <c r="LPF726"/>
  <c r="LPG726"/>
  <c r="LPH726"/>
  <c r="LPI726"/>
  <c r="LPJ726"/>
  <c r="LPK726"/>
  <c r="LPL726"/>
  <c r="LPM726"/>
  <c r="LPN726"/>
  <c r="LPO726"/>
  <c r="LPP726"/>
  <c r="LPQ726"/>
  <c r="LPR726"/>
  <c r="LPS726"/>
  <c r="LPT726"/>
  <c r="LPU726"/>
  <c r="LPV726"/>
  <c r="LPW726"/>
  <c r="LPX726"/>
  <c r="LPY726"/>
  <c r="LPZ726"/>
  <c r="LQA726"/>
  <c r="LQB726"/>
  <c r="LQC726"/>
  <c r="LQD726"/>
  <c r="LQE726"/>
  <c r="LQF726"/>
  <c r="LQG726"/>
  <c r="LQH726"/>
  <c r="LQI726"/>
  <c r="LQJ726"/>
  <c r="LQK726"/>
  <c r="LQL726"/>
  <c r="LQM726"/>
  <c r="LQN726"/>
  <c r="LQO726"/>
  <c r="LQP726"/>
  <c r="LQQ726"/>
  <c r="LQR726"/>
  <c r="LQS726"/>
  <c r="LQT726"/>
  <c r="LQU726"/>
  <c r="LQV726"/>
  <c r="LQW726"/>
  <c r="LQX726"/>
  <c r="LQY726"/>
  <c r="LQZ726"/>
  <c r="LRA726"/>
  <c r="LRB726"/>
  <c r="LRC726"/>
  <c r="LRD726"/>
  <c r="LRE726"/>
  <c r="LRF726"/>
  <c r="LRG726"/>
  <c r="LRH726"/>
  <c r="LRI726"/>
  <c r="LRJ726"/>
  <c r="LRK726"/>
  <c r="LRL726"/>
  <c r="LRM726"/>
  <c r="LRN726"/>
  <c r="LRO726"/>
  <c r="LRP726"/>
  <c r="LRQ726"/>
  <c r="LRR726"/>
  <c r="LRS726"/>
  <c r="LRT726"/>
  <c r="LRU726"/>
  <c r="LRV726"/>
  <c r="LRW726"/>
  <c r="LRX726"/>
  <c r="LRY726"/>
  <c r="LRZ726"/>
  <c r="LSA726"/>
  <c r="LSB726"/>
  <c r="LSC726"/>
  <c r="LSD726"/>
  <c r="LSE726"/>
  <c r="LSF726"/>
  <c r="LSG726"/>
  <c r="LSH726"/>
  <c r="LSI726"/>
  <c r="LSJ726"/>
  <c r="LSK726"/>
  <c r="LSL726"/>
  <c r="LSM726"/>
  <c r="LSN726"/>
  <c r="LSO726"/>
  <c r="LSP726"/>
  <c r="LSQ726"/>
  <c r="LSR726"/>
  <c r="LSS726"/>
  <c r="LST726"/>
  <c r="LSU726"/>
  <c r="LSV726"/>
  <c r="LSW726"/>
  <c r="LSX726"/>
  <c r="LSY726"/>
  <c r="LSZ726"/>
  <c r="LTA726"/>
  <c r="LTB726"/>
  <c r="LTC726"/>
  <c r="LTD726"/>
  <c r="LTE726"/>
  <c r="LTF726"/>
  <c r="LTG726"/>
  <c r="LTH726"/>
  <c r="LTI726"/>
  <c r="LTJ726"/>
  <c r="LTK726"/>
  <c r="LTL726"/>
  <c r="LTM726"/>
  <c r="LTN726"/>
  <c r="LTO726"/>
  <c r="LTP726"/>
  <c r="LTQ726"/>
  <c r="LTR726"/>
  <c r="LTS726"/>
  <c r="LTT726"/>
  <c r="LTU726"/>
  <c r="LTV726"/>
  <c r="LTW726"/>
  <c r="LTX726"/>
  <c r="LTY726"/>
  <c r="LTZ726"/>
  <c r="LUA726"/>
  <c r="LUB726"/>
  <c r="LUC726"/>
  <c r="LUD726"/>
  <c r="LUE726"/>
  <c r="LUF726"/>
  <c r="LUG726"/>
  <c r="LUH726"/>
  <c r="LUI726"/>
  <c r="LUJ726"/>
  <c r="LUK726"/>
  <c r="LUL726"/>
  <c r="LUM726"/>
  <c r="LUN726"/>
  <c r="LUO726"/>
  <c r="LUP726"/>
  <c r="LUQ726"/>
  <c r="LUR726"/>
  <c r="LUS726"/>
  <c r="LUT726"/>
  <c r="LUU726"/>
  <c r="LUV726"/>
  <c r="LUW726"/>
  <c r="LUX726"/>
  <c r="LUY726"/>
  <c r="LUZ726"/>
  <c r="LVA726"/>
  <c r="LVB726"/>
  <c r="LVC726"/>
  <c r="LVD726"/>
  <c r="LVE726"/>
  <c r="LVF726"/>
  <c r="LVG726"/>
  <c r="LVH726"/>
  <c r="LVI726"/>
  <c r="LVJ726"/>
  <c r="LVK726"/>
  <c r="LVL726"/>
  <c r="LVM726"/>
  <c r="LVN726"/>
  <c r="LVO726"/>
  <c r="LVP726"/>
  <c r="LVQ726"/>
  <c r="LVR726"/>
  <c r="LVS726"/>
  <c r="LVT726"/>
  <c r="LVU726"/>
  <c r="LVV726"/>
  <c r="LVW726"/>
  <c r="LVX726"/>
  <c r="LVY726"/>
  <c r="LVZ726"/>
  <c r="LWA726"/>
  <c r="LWB726"/>
  <c r="LWC726"/>
  <c r="LWD726"/>
  <c r="LWE726"/>
  <c r="LWF726"/>
  <c r="LWG726"/>
  <c r="LWH726"/>
  <c r="LWI726"/>
  <c r="LWJ726"/>
  <c r="LWK726"/>
  <c r="LWL726"/>
  <c r="LWM726"/>
  <c r="LWN726"/>
  <c r="LWO726"/>
  <c r="LWP726"/>
  <c r="LWQ726"/>
  <c r="LWR726"/>
  <c r="LWS726"/>
  <c r="LWT726"/>
  <c r="LWU726"/>
  <c r="LWV726"/>
  <c r="LWW726"/>
  <c r="LWX726"/>
  <c r="LWY726"/>
  <c r="LWZ726"/>
  <c r="LXA726"/>
  <c r="LXB726"/>
  <c r="LXC726"/>
  <c r="LXD726"/>
  <c r="LXE726"/>
  <c r="LXF726"/>
  <c r="LXG726"/>
  <c r="LXH726"/>
  <c r="LXI726"/>
  <c r="LXJ726"/>
  <c r="LXK726"/>
  <c r="LXL726"/>
  <c r="LXM726"/>
  <c r="LXN726"/>
  <c r="LXO726"/>
  <c r="LXP726"/>
  <c r="LXQ726"/>
  <c r="LXR726"/>
  <c r="LXS726"/>
  <c r="LXT726"/>
  <c r="LXU726"/>
  <c r="LXV726"/>
  <c r="LXW726"/>
  <c r="LXX726"/>
  <c r="LXY726"/>
  <c r="LXZ726"/>
  <c r="LYA726"/>
  <c r="LYB726"/>
  <c r="LYC726"/>
  <c r="LYD726"/>
  <c r="LYE726"/>
  <c r="LYF726"/>
  <c r="LYG726"/>
  <c r="LYH726"/>
  <c r="LYI726"/>
  <c r="LYJ726"/>
  <c r="LYK726"/>
  <c r="LYL726"/>
  <c r="LYM726"/>
  <c r="LYN726"/>
  <c r="LYO726"/>
  <c r="LYP726"/>
  <c r="LYQ726"/>
  <c r="LYR726"/>
  <c r="LYS726"/>
  <c r="LYT726"/>
  <c r="LYU726"/>
  <c r="LYV726"/>
  <c r="LYW726"/>
  <c r="LYX726"/>
  <c r="LYY726"/>
  <c r="LYZ726"/>
  <c r="LZA726"/>
  <c r="LZB726"/>
  <c r="LZC726"/>
  <c r="LZD726"/>
  <c r="LZE726"/>
  <c r="LZF726"/>
  <c r="LZG726"/>
  <c r="LZH726"/>
  <c r="LZI726"/>
  <c r="LZJ726"/>
  <c r="LZK726"/>
  <c r="LZL726"/>
  <c r="LZM726"/>
  <c r="LZN726"/>
  <c r="LZO726"/>
  <c r="LZP726"/>
  <c r="LZQ726"/>
  <c r="LZR726"/>
  <c r="LZS726"/>
  <c r="LZT726"/>
  <c r="LZU726"/>
  <c r="LZV726"/>
  <c r="LZW726"/>
  <c r="LZX726"/>
  <c r="LZY726"/>
  <c r="LZZ726"/>
  <c r="MAA726"/>
  <c r="MAB726"/>
  <c r="MAC726"/>
  <c r="MAD726"/>
  <c r="MAE726"/>
  <c r="MAF726"/>
  <c r="MAG726"/>
  <c r="MAH726"/>
  <c r="MAI726"/>
  <c r="MAJ726"/>
  <c r="MAK726"/>
  <c r="MAL726"/>
  <c r="MAM726"/>
  <c r="MAN726"/>
  <c r="MAO726"/>
  <c r="MAP726"/>
  <c r="MAQ726"/>
  <c r="MAR726"/>
  <c r="MAS726"/>
  <c r="MAT726"/>
  <c r="MAU726"/>
  <c r="MAV726"/>
  <c r="MAW726"/>
  <c r="MAX726"/>
  <c r="MAY726"/>
  <c r="MAZ726"/>
  <c r="MBA726"/>
  <c r="MBB726"/>
  <c r="MBC726"/>
  <c r="MBD726"/>
  <c r="MBE726"/>
  <c r="MBF726"/>
  <c r="MBG726"/>
  <c r="MBH726"/>
  <c r="MBI726"/>
  <c r="MBJ726"/>
  <c r="MBK726"/>
  <c r="MBL726"/>
  <c r="MBM726"/>
  <c r="MBN726"/>
  <c r="MBO726"/>
  <c r="MBP726"/>
  <c r="MBQ726"/>
  <c r="MBR726"/>
  <c r="MBS726"/>
  <c r="MBT726"/>
  <c r="MBU726"/>
  <c r="MBV726"/>
  <c r="MBW726"/>
  <c r="MBX726"/>
  <c r="MBY726"/>
  <c r="MBZ726"/>
  <c r="MCA726"/>
  <c r="MCB726"/>
  <c r="MCC726"/>
  <c r="MCD726"/>
  <c r="MCE726"/>
  <c r="MCF726"/>
  <c r="MCG726"/>
  <c r="MCH726"/>
  <c r="MCI726"/>
  <c r="MCJ726"/>
  <c r="MCK726"/>
  <c r="MCL726"/>
  <c r="MCM726"/>
  <c r="MCN726"/>
  <c r="MCO726"/>
  <c r="MCP726"/>
  <c r="MCQ726"/>
  <c r="MCR726"/>
  <c r="MCS726"/>
  <c r="MCT726"/>
  <c r="MCU726"/>
  <c r="MCV726"/>
  <c r="MCW726"/>
  <c r="MCX726"/>
  <c r="MCY726"/>
  <c r="MCZ726"/>
  <c r="MDA726"/>
  <c r="MDB726"/>
  <c r="MDC726"/>
  <c r="MDD726"/>
  <c r="MDE726"/>
  <c r="MDF726"/>
  <c r="MDG726"/>
  <c r="MDH726"/>
  <c r="MDI726"/>
  <c r="MDJ726"/>
  <c r="MDK726"/>
  <c r="MDL726"/>
  <c r="MDM726"/>
  <c r="MDN726"/>
  <c r="MDO726"/>
  <c r="MDP726"/>
  <c r="MDQ726"/>
  <c r="MDR726"/>
  <c r="MDS726"/>
  <c r="MDT726"/>
  <c r="MDU726"/>
  <c r="MDV726"/>
  <c r="MDW726"/>
  <c r="MDX726"/>
  <c r="MDY726"/>
  <c r="MDZ726"/>
  <c r="MEA726"/>
  <c r="MEB726"/>
  <c r="MEC726"/>
  <c r="MED726"/>
  <c r="MEE726"/>
  <c r="MEF726"/>
  <c r="MEG726"/>
  <c r="MEH726"/>
  <c r="MEI726"/>
  <c r="MEJ726"/>
  <c r="MEK726"/>
  <c r="MEL726"/>
  <c r="MEM726"/>
  <c r="MEN726"/>
  <c r="MEO726"/>
  <c r="MEP726"/>
  <c r="MEQ726"/>
  <c r="MER726"/>
  <c r="MES726"/>
  <c r="MET726"/>
  <c r="MEU726"/>
  <c r="MEV726"/>
  <c r="MEW726"/>
  <c r="MEX726"/>
  <c r="MEY726"/>
  <c r="MEZ726"/>
  <c r="MFA726"/>
  <c r="MFB726"/>
  <c r="MFC726"/>
  <c r="MFD726"/>
  <c r="MFE726"/>
  <c r="MFF726"/>
  <c r="MFG726"/>
  <c r="MFH726"/>
  <c r="MFI726"/>
  <c r="MFJ726"/>
  <c r="MFK726"/>
  <c r="MFL726"/>
  <c r="MFM726"/>
  <c r="MFN726"/>
  <c r="MFO726"/>
  <c r="MFP726"/>
  <c r="MFQ726"/>
  <c r="MFR726"/>
  <c r="MFS726"/>
  <c r="MFT726"/>
  <c r="MFU726"/>
  <c r="MFV726"/>
  <c r="MFW726"/>
  <c r="MFX726"/>
  <c r="MFY726"/>
  <c r="MFZ726"/>
  <c r="MGA726"/>
  <c r="MGB726"/>
  <c r="MGC726"/>
  <c r="MGD726"/>
  <c r="MGE726"/>
  <c r="MGF726"/>
  <c r="MGG726"/>
  <c r="MGH726"/>
  <c r="MGI726"/>
  <c r="MGJ726"/>
  <c r="MGK726"/>
  <c r="MGL726"/>
  <c r="MGM726"/>
  <c r="MGN726"/>
  <c r="MGO726"/>
  <c r="MGP726"/>
  <c r="MGQ726"/>
  <c r="MGR726"/>
  <c r="MGS726"/>
  <c r="MGT726"/>
  <c r="MGU726"/>
  <c r="MGV726"/>
  <c r="MGW726"/>
  <c r="MGX726"/>
  <c r="MGY726"/>
  <c r="MGZ726"/>
  <c r="MHA726"/>
  <c r="MHB726"/>
  <c r="MHC726"/>
  <c r="MHD726"/>
  <c r="MHE726"/>
  <c r="MHF726"/>
  <c r="MHG726"/>
  <c r="MHH726"/>
  <c r="MHI726"/>
  <c r="MHJ726"/>
  <c r="MHK726"/>
  <c r="MHL726"/>
  <c r="MHM726"/>
  <c r="MHN726"/>
  <c r="MHO726"/>
  <c r="MHP726"/>
  <c r="MHQ726"/>
  <c r="MHR726"/>
  <c r="MHS726"/>
  <c r="MHT726"/>
  <c r="MHU726"/>
  <c r="MHV726"/>
  <c r="MHW726"/>
  <c r="MHX726"/>
  <c r="MHY726"/>
  <c r="MHZ726"/>
  <c r="MIA726"/>
  <c r="MIB726"/>
  <c r="MIC726"/>
  <c r="MID726"/>
  <c r="MIE726"/>
  <c r="MIF726"/>
  <c r="MIG726"/>
  <c r="MIH726"/>
  <c r="MII726"/>
  <c r="MIJ726"/>
  <c r="MIK726"/>
  <c r="MIL726"/>
  <c r="MIM726"/>
  <c r="MIN726"/>
  <c r="MIO726"/>
  <c r="MIP726"/>
  <c r="MIQ726"/>
  <c r="MIR726"/>
  <c r="MIS726"/>
  <c r="MIT726"/>
  <c r="MIU726"/>
  <c r="MIV726"/>
  <c r="MIW726"/>
  <c r="MIX726"/>
  <c r="MIY726"/>
  <c r="MIZ726"/>
  <c r="MJA726"/>
  <c r="MJB726"/>
  <c r="MJC726"/>
  <c r="MJD726"/>
  <c r="MJE726"/>
  <c r="MJF726"/>
  <c r="MJG726"/>
  <c r="MJH726"/>
  <c r="MJI726"/>
  <c r="MJJ726"/>
  <c r="MJK726"/>
  <c r="MJL726"/>
  <c r="MJM726"/>
  <c r="MJN726"/>
  <c r="MJO726"/>
  <c r="MJP726"/>
  <c r="MJQ726"/>
  <c r="MJR726"/>
  <c r="MJS726"/>
  <c r="MJT726"/>
  <c r="MJU726"/>
  <c r="MJV726"/>
  <c r="MJW726"/>
  <c r="MJX726"/>
  <c r="MJY726"/>
  <c r="MJZ726"/>
  <c r="MKA726"/>
  <c r="MKB726"/>
  <c r="MKC726"/>
  <c r="MKD726"/>
  <c r="MKE726"/>
  <c r="MKF726"/>
  <c r="MKG726"/>
  <c r="MKH726"/>
  <c r="MKI726"/>
  <c r="MKJ726"/>
  <c r="MKK726"/>
  <c r="MKL726"/>
  <c r="MKM726"/>
  <c r="MKN726"/>
  <c r="MKO726"/>
  <c r="MKP726"/>
  <c r="MKQ726"/>
  <c r="MKR726"/>
  <c r="MKS726"/>
  <c r="MKT726"/>
  <c r="MKU726"/>
  <c r="MKV726"/>
  <c r="MKW726"/>
  <c r="MKX726"/>
  <c r="MKY726"/>
  <c r="MKZ726"/>
  <c r="MLA726"/>
  <c r="MLB726"/>
  <c r="MLC726"/>
  <c r="MLD726"/>
  <c r="MLE726"/>
  <c r="MLF726"/>
  <c r="MLG726"/>
  <c r="MLH726"/>
  <c r="MLI726"/>
  <c r="MLJ726"/>
  <c r="MLK726"/>
  <c r="MLL726"/>
  <c r="MLM726"/>
  <c r="MLN726"/>
  <c r="MLO726"/>
  <c r="MLP726"/>
  <c r="MLQ726"/>
  <c r="MLR726"/>
  <c r="MLS726"/>
  <c r="MLT726"/>
  <c r="MLU726"/>
  <c r="MLV726"/>
  <c r="MLW726"/>
  <c r="MLX726"/>
  <c r="MLY726"/>
  <c r="MLZ726"/>
  <c r="MMA726"/>
  <c r="MMB726"/>
  <c r="MMC726"/>
  <c r="MMD726"/>
  <c r="MME726"/>
  <c r="MMF726"/>
  <c r="MMG726"/>
  <c r="MMH726"/>
  <c r="MMI726"/>
  <c r="MMJ726"/>
  <c r="MMK726"/>
  <c r="MML726"/>
  <c r="MMM726"/>
  <c r="MMN726"/>
  <c r="MMO726"/>
  <c r="MMP726"/>
  <c r="MMQ726"/>
  <c r="MMR726"/>
  <c r="MMS726"/>
  <c r="MMT726"/>
  <c r="MMU726"/>
  <c r="MMV726"/>
  <c r="MMW726"/>
  <c r="MMX726"/>
  <c r="MMY726"/>
  <c r="MMZ726"/>
  <c r="MNA726"/>
  <c r="MNB726"/>
  <c r="MNC726"/>
  <c r="MND726"/>
  <c r="MNE726"/>
  <c r="MNF726"/>
  <c r="MNG726"/>
  <c r="MNH726"/>
  <c r="MNI726"/>
  <c r="MNJ726"/>
  <c r="MNK726"/>
  <c r="MNL726"/>
  <c r="MNM726"/>
  <c r="MNN726"/>
  <c r="MNO726"/>
  <c r="MNP726"/>
  <c r="MNQ726"/>
  <c r="MNR726"/>
  <c r="MNS726"/>
  <c r="MNT726"/>
  <c r="MNU726"/>
  <c r="MNV726"/>
  <c r="MNW726"/>
  <c r="MNX726"/>
  <c r="MNY726"/>
  <c r="MNZ726"/>
  <c r="MOA726"/>
  <c r="MOB726"/>
  <c r="MOC726"/>
  <c r="MOD726"/>
  <c r="MOE726"/>
  <c r="MOF726"/>
  <c r="MOG726"/>
  <c r="MOH726"/>
  <c r="MOI726"/>
  <c r="MOJ726"/>
  <c r="MOK726"/>
  <c r="MOL726"/>
  <c r="MOM726"/>
  <c r="MON726"/>
  <c r="MOO726"/>
  <c r="MOP726"/>
  <c r="MOQ726"/>
  <c r="MOR726"/>
  <c r="MOS726"/>
  <c r="MOT726"/>
  <c r="MOU726"/>
  <c r="MOV726"/>
  <c r="MOW726"/>
  <c r="MOX726"/>
  <c r="MOY726"/>
  <c r="MOZ726"/>
  <c r="MPA726"/>
  <c r="MPB726"/>
  <c r="MPC726"/>
  <c r="MPD726"/>
  <c r="MPE726"/>
  <c r="MPF726"/>
  <c r="MPG726"/>
  <c r="MPH726"/>
  <c r="MPI726"/>
  <c r="MPJ726"/>
  <c r="MPK726"/>
  <c r="MPL726"/>
  <c r="MPM726"/>
  <c r="MPN726"/>
  <c r="MPO726"/>
  <c r="MPP726"/>
  <c r="MPQ726"/>
  <c r="MPR726"/>
  <c r="MPS726"/>
  <c r="MPT726"/>
  <c r="MPU726"/>
  <c r="MPV726"/>
  <c r="MPW726"/>
  <c r="MPX726"/>
  <c r="MPY726"/>
  <c r="MPZ726"/>
  <c r="MQA726"/>
  <c r="MQB726"/>
  <c r="MQC726"/>
  <c r="MQD726"/>
  <c r="MQE726"/>
  <c r="MQF726"/>
  <c r="MQG726"/>
  <c r="MQH726"/>
  <c r="MQI726"/>
  <c r="MQJ726"/>
  <c r="MQK726"/>
  <c r="MQL726"/>
  <c r="MQM726"/>
  <c r="MQN726"/>
  <c r="MQO726"/>
  <c r="MQP726"/>
  <c r="MQQ726"/>
  <c r="MQR726"/>
  <c r="MQS726"/>
  <c r="MQT726"/>
  <c r="MQU726"/>
  <c r="MQV726"/>
  <c r="MQW726"/>
  <c r="MQX726"/>
  <c r="MQY726"/>
  <c r="MQZ726"/>
  <c r="MRA726"/>
  <c r="MRB726"/>
  <c r="MRC726"/>
  <c r="MRD726"/>
  <c r="MRE726"/>
  <c r="MRF726"/>
  <c r="MRG726"/>
  <c r="MRH726"/>
  <c r="MRI726"/>
  <c r="MRJ726"/>
  <c r="MRK726"/>
  <c r="MRL726"/>
  <c r="MRM726"/>
  <c r="MRN726"/>
  <c r="MRO726"/>
  <c r="MRP726"/>
  <c r="MRQ726"/>
  <c r="MRR726"/>
  <c r="MRS726"/>
  <c r="MRT726"/>
  <c r="MRU726"/>
  <c r="MRV726"/>
  <c r="MRW726"/>
  <c r="MRX726"/>
  <c r="MRY726"/>
  <c r="MRZ726"/>
  <c r="MSA726"/>
  <c r="MSB726"/>
  <c r="MSC726"/>
  <c r="MSD726"/>
  <c r="MSE726"/>
  <c r="MSF726"/>
  <c r="MSG726"/>
  <c r="MSH726"/>
  <c r="MSI726"/>
  <c r="MSJ726"/>
  <c r="MSK726"/>
  <c r="MSL726"/>
  <c r="MSM726"/>
  <c r="MSN726"/>
  <c r="MSO726"/>
  <c r="MSP726"/>
  <c r="MSQ726"/>
  <c r="MSR726"/>
  <c r="MSS726"/>
  <c r="MST726"/>
  <c r="MSU726"/>
  <c r="MSV726"/>
  <c r="MSW726"/>
  <c r="MSX726"/>
  <c r="MSY726"/>
  <c r="MSZ726"/>
  <c r="MTA726"/>
  <c r="MTB726"/>
  <c r="MTC726"/>
  <c r="MTD726"/>
  <c r="MTE726"/>
  <c r="MTF726"/>
  <c r="MTG726"/>
  <c r="MTH726"/>
  <c r="MTI726"/>
  <c r="MTJ726"/>
  <c r="MTK726"/>
  <c r="MTL726"/>
  <c r="MTM726"/>
  <c r="MTN726"/>
  <c r="MTO726"/>
  <c r="MTP726"/>
  <c r="MTQ726"/>
  <c r="MTR726"/>
  <c r="MTS726"/>
  <c r="MTT726"/>
  <c r="MTU726"/>
  <c r="MTV726"/>
  <c r="MTW726"/>
  <c r="MTX726"/>
  <c r="MTY726"/>
  <c r="MTZ726"/>
  <c r="MUA726"/>
  <c r="MUB726"/>
  <c r="MUC726"/>
  <c r="MUD726"/>
  <c r="MUE726"/>
  <c r="MUF726"/>
  <c r="MUG726"/>
  <c r="MUH726"/>
  <c r="MUI726"/>
  <c r="MUJ726"/>
  <c r="MUK726"/>
  <c r="MUL726"/>
  <c r="MUM726"/>
  <c r="MUN726"/>
  <c r="MUO726"/>
  <c r="MUP726"/>
  <c r="MUQ726"/>
  <c r="MUR726"/>
  <c r="MUS726"/>
  <c r="MUT726"/>
  <c r="MUU726"/>
  <c r="MUV726"/>
  <c r="MUW726"/>
  <c r="MUX726"/>
  <c r="MUY726"/>
  <c r="MUZ726"/>
  <c r="MVA726"/>
  <c r="MVB726"/>
  <c r="MVC726"/>
  <c r="MVD726"/>
  <c r="MVE726"/>
  <c r="MVF726"/>
  <c r="MVG726"/>
  <c r="MVH726"/>
  <c r="MVI726"/>
  <c r="MVJ726"/>
  <c r="MVK726"/>
  <c r="MVL726"/>
  <c r="MVM726"/>
  <c r="MVN726"/>
  <c r="MVO726"/>
  <c r="MVP726"/>
  <c r="MVQ726"/>
  <c r="MVR726"/>
  <c r="MVS726"/>
  <c r="MVT726"/>
  <c r="MVU726"/>
  <c r="MVV726"/>
  <c r="MVW726"/>
  <c r="MVX726"/>
  <c r="MVY726"/>
  <c r="MVZ726"/>
  <c r="MWA726"/>
  <c r="MWB726"/>
  <c r="MWC726"/>
  <c r="MWD726"/>
  <c r="MWE726"/>
  <c r="MWF726"/>
  <c r="MWG726"/>
  <c r="MWH726"/>
  <c r="MWI726"/>
  <c r="MWJ726"/>
  <c r="MWK726"/>
  <c r="MWL726"/>
  <c r="MWM726"/>
  <c r="MWN726"/>
  <c r="MWO726"/>
  <c r="MWP726"/>
  <c r="MWQ726"/>
  <c r="MWR726"/>
  <c r="MWS726"/>
  <c r="MWT726"/>
  <c r="MWU726"/>
  <c r="MWV726"/>
  <c r="MWW726"/>
  <c r="MWX726"/>
  <c r="MWY726"/>
  <c r="MWZ726"/>
  <c r="MXA726"/>
  <c r="MXB726"/>
  <c r="MXC726"/>
  <c r="MXD726"/>
  <c r="MXE726"/>
  <c r="MXF726"/>
  <c r="MXG726"/>
  <c r="MXH726"/>
  <c r="MXI726"/>
  <c r="MXJ726"/>
  <c r="MXK726"/>
  <c r="MXL726"/>
  <c r="MXM726"/>
  <c r="MXN726"/>
  <c r="MXO726"/>
  <c r="MXP726"/>
  <c r="MXQ726"/>
  <c r="MXR726"/>
  <c r="MXS726"/>
  <c r="MXT726"/>
  <c r="MXU726"/>
  <c r="MXV726"/>
  <c r="MXW726"/>
  <c r="MXX726"/>
  <c r="MXY726"/>
  <c r="MXZ726"/>
  <c r="MYA726"/>
  <c r="MYB726"/>
  <c r="MYC726"/>
  <c r="MYD726"/>
  <c r="MYE726"/>
  <c r="MYF726"/>
  <c r="MYG726"/>
  <c r="MYH726"/>
  <c r="MYI726"/>
  <c r="MYJ726"/>
  <c r="MYK726"/>
  <c r="MYL726"/>
  <c r="MYM726"/>
  <c r="MYN726"/>
  <c r="MYO726"/>
  <c r="MYP726"/>
  <c r="MYQ726"/>
  <c r="MYR726"/>
  <c r="MYS726"/>
  <c r="MYT726"/>
  <c r="MYU726"/>
  <c r="MYV726"/>
  <c r="MYW726"/>
  <c r="MYX726"/>
  <c r="MYY726"/>
  <c r="MYZ726"/>
  <c r="MZA726"/>
  <c r="MZB726"/>
  <c r="MZC726"/>
  <c r="MZD726"/>
  <c r="MZE726"/>
  <c r="MZF726"/>
  <c r="MZG726"/>
  <c r="MZH726"/>
  <c r="MZI726"/>
  <c r="MZJ726"/>
  <c r="MZK726"/>
  <c r="MZL726"/>
  <c r="MZM726"/>
  <c r="MZN726"/>
  <c r="MZO726"/>
  <c r="MZP726"/>
  <c r="MZQ726"/>
  <c r="MZR726"/>
  <c r="MZS726"/>
  <c r="MZT726"/>
  <c r="MZU726"/>
  <c r="MZV726"/>
  <c r="MZW726"/>
  <c r="MZX726"/>
  <c r="MZY726"/>
  <c r="MZZ726"/>
  <c r="NAA726"/>
  <c r="NAB726"/>
  <c r="NAC726"/>
  <c r="NAD726"/>
  <c r="NAE726"/>
  <c r="NAF726"/>
  <c r="NAG726"/>
  <c r="NAH726"/>
  <c r="NAI726"/>
  <c r="NAJ726"/>
  <c r="NAK726"/>
  <c r="NAL726"/>
  <c r="NAM726"/>
  <c r="NAN726"/>
  <c r="NAO726"/>
  <c r="NAP726"/>
  <c r="NAQ726"/>
  <c r="NAR726"/>
  <c r="NAS726"/>
  <c r="NAT726"/>
  <c r="NAU726"/>
  <c r="NAV726"/>
  <c r="NAW726"/>
  <c r="NAX726"/>
  <c r="NAY726"/>
  <c r="NAZ726"/>
  <c r="NBA726"/>
  <c r="NBB726"/>
  <c r="NBC726"/>
  <c r="NBD726"/>
  <c r="NBE726"/>
  <c r="NBF726"/>
  <c r="NBG726"/>
  <c r="NBH726"/>
  <c r="NBI726"/>
  <c r="NBJ726"/>
  <c r="NBK726"/>
  <c r="NBL726"/>
  <c r="NBM726"/>
  <c r="NBN726"/>
  <c r="NBO726"/>
  <c r="NBP726"/>
  <c r="NBQ726"/>
  <c r="NBR726"/>
  <c r="NBS726"/>
  <c r="NBT726"/>
  <c r="NBU726"/>
  <c r="NBV726"/>
  <c r="NBW726"/>
  <c r="NBX726"/>
  <c r="NBY726"/>
  <c r="NBZ726"/>
  <c r="NCA726"/>
  <c r="NCB726"/>
  <c r="NCC726"/>
  <c r="NCD726"/>
  <c r="NCE726"/>
  <c r="NCF726"/>
  <c r="NCG726"/>
  <c r="NCH726"/>
  <c r="NCI726"/>
  <c r="NCJ726"/>
  <c r="NCK726"/>
  <c r="NCL726"/>
  <c r="NCM726"/>
  <c r="NCN726"/>
  <c r="NCO726"/>
  <c r="NCP726"/>
  <c r="NCQ726"/>
  <c r="NCR726"/>
  <c r="NCS726"/>
  <c r="NCT726"/>
  <c r="NCU726"/>
  <c r="NCV726"/>
  <c r="NCW726"/>
  <c r="NCX726"/>
  <c r="NCY726"/>
  <c r="NCZ726"/>
  <c r="NDA726"/>
  <c r="NDB726"/>
  <c r="NDC726"/>
  <c r="NDD726"/>
  <c r="NDE726"/>
  <c r="NDF726"/>
  <c r="NDG726"/>
  <c r="NDH726"/>
  <c r="NDI726"/>
  <c r="NDJ726"/>
  <c r="NDK726"/>
  <c r="NDL726"/>
  <c r="NDM726"/>
  <c r="NDN726"/>
  <c r="NDO726"/>
  <c r="NDP726"/>
  <c r="NDQ726"/>
  <c r="NDR726"/>
  <c r="NDS726"/>
  <c r="NDT726"/>
  <c r="NDU726"/>
  <c r="NDV726"/>
  <c r="NDW726"/>
  <c r="NDX726"/>
  <c r="NDY726"/>
  <c r="NDZ726"/>
  <c r="NEA726"/>
  <c r="NEB726"/>
  <c r="NEC726"/>
  <c r="NED726"/>
  <c r="NEE726"/>
  <c r="NEF726"/>
  <c r="NEG726"/>
  <c r="NEH726"/>
  <c r="NEI726"/>
  <c r="NEJ726"/>
  <c r="NEK726"/>
  <c r="NEL726"/>
  <c r="NEM726"/>
  <c r="NEN726"/>
  <c r="NEO726"/>
  <c r="NEP726"/>
  <c r="NEQ726"/>
  <c r="NER726"/>
  <c r="NES726"/>
  <c r="NET726"/>
  <c r="NEU726"/>
  <c r="NEV726"/>
  <c r="NEW726"/>
  <c r="NEX726"/>
  <c r="NEY726"/>
  <c r="NEZ726"/>
  <c r="NFA726"/>
  <c r="NFB726"/>
  <c r="NFC726"/>
  <c r="NFD726"/>
  <c r="NFE726"/>
  <c r="NFF726"/>
  <c r="NFG726"/>
  <c r="NFH726"/>
  <c r="NFI726"/>
  <c r="NFJ726"/>
  <c r="NFK726"/>
  <c r="NFL726"/>
  <c r="NFM726"/>
  <c r="NFN726"/>
  <c r="NFO726"/>
  <c r="NFP726"/>
  <c r="NFQ726"/>
  <c r="NFR726"/>
  <c r="NFS726"/>
  <c r="NFT726"/>
  <c r="NFU726"/>
  <c r="NFV726"/>
  <c r="NFW726"/>
  <c r="NFX726"/>
  <c r="NFY726"/>
  <c r="NFZ726"/>
  <c r="NGA726"/>
  <c r="NGB726"/>
  <c r="NGC726"/>
  <c r="NGD726"/>
  <c r="NGE726"/>
  <c r="NGF726"/>
  <c r="NGG726"/>
  <c r="NGH726"/>
  <c r="NGI726"/>
  <c r="NGJ726"/>
  <c r="NGK726"/>
  <c r="NGL726"/>
  <c r="NGM726"/>
  <c r="NGN726"/>
  <c r="NGO726"/>
  <c r="NGP726"/>
  <c r="NGQ726"/>
  <c r="NGR726"/>
  <c r="NGS726"/>
  <c r="NGT726"/>
  <c r="NGU726"/>
  <c r="NGV726"/>
  <c r="NGW726"/>
  <c r="NGX726"/>
  <c r="NGY726"/>
  <c r="NGZ726"/>
  <c r="NHA726"/>
  <c r="NHB726"/>
  <c r="NHC726"/>
  <c r="NHD726"/>
  <c r="NHE726"/>
  <c r="NHF726"/>
  <c r="NHG726"/>
  <c r="NHH726"/>
  <c r="NHI726"/>
  <c r="NHJ726"/>
  <c r="NHK726"/>
  <c r="NHL726"/>
  <c r="NHM726"/>
  <c r="NHN726"/>
  <c r="NHO726"/>
  <c r="NHP726"/>
  <c r="NHQ726"/>
  <c r="NHR726"/>
  <c r="NHS726"/>
  <c r="NHT726"/>
  <c r="NHU726"/>
  <c r="NHV726"/>
  <c r="NHW726"/>
  <c r="NHX726"/>
  <c r="NHY726"/>
  <c r="NHZ726"/>
  <c r="NIA726"/>
  <c r="NIB726"/>
  <c r="NIC726"/>
  <c r="NID726"/>
  <c r="NIE726"/>
  <c r="NIF726"/>
  <c r="NIG726"/>
  <c r="NIH726"/>
  <c r="NII726"/>
  <c r="NIJ726"/>
  <c r="NIK726"/>
  <c r="NIL726"/>
  <c r="NIM726"/>
  <c r="NIN726"/>
  <c r="NIO726"/>
  <c r="NIP726"/>
  <c r="NIQ726"/>
  <c r="NIR726"/>
  <c r="NIS726"/>
  <c r="NIT726"/>
  <c r="NIU726"/>
  <c r="NIV726"/>
  <c r="NIW726"/>
  <c r="NIX726"/>
  <c r="NIY726"/>
  <c r="NIZ726"/>
  <c r="NJA726"/>
  <c r="NJB726"/>
  <c r="NJC726"/>
  <c r="NJD726"/>
  <c r="NJE726"/>
  <c r="NJF726"/>
  <c r="NJG726"/>
  <c r="NJH726"/>
  <c r="NJI726"/>
  <c r="NJJ726"/>
  <c r="NJK726"/>
  <c r="NJL726"/>
  <c r="NJM726"/>
  <c r="NJN726"/>
  <c r="NJO726"/>
  <c r="NJP726"/>
  <c r="NJQ726"/>
  <c r="NJR726"/>
  <c r="NJS726"/>
  <c r="NJT726"/>
  <c r="NJU726"/>
  <c r="NJV726"/>
  <c r="NJW726"/>
  <c r="NJX726"/>
  <c r="NJY726"/>
  <c r="NJZ726"/>
  <c r="NKA726"/>
  <c r="NKB726"/>
  <c r="NKC726"/>
  <c r="NKD726"/>
  <c r="NKE726"/>
  <c r="NKF726"/>
  <c r="NKG726"/>
  <c r="NKH726"/>
  <c r="NKI726"/>
  <c r="NKJ726"/>
  <c r="NKK726"/>
  <c r="NKL726"/>
  <c r="NKM726"/>
  <c r="NKN726"/>
  <c r="NKO726"/>
  <c r="NKP726"/>
  <c r="NKQ726"/>
  <c r="NKR726"/>
  <c r="NKS726"/>
  <c r="NKT726"/>
  <c r="NKU726"/>
  <c r="NKV726"/>
  <c r="NKW726"/>
  <c r="NKX726"/>
  <c r="NKY726"/>
  <c r="NKZ726"/>
  <c r="NLA726"/>
  <c r="NLB726"/>
  <c r="NLC726"/>
  <c r="NLD726"/>
  <c r="NLE726"/>
  <c r="NLF726"/>
  <c r="NLG726"/>
  <c r="NLH726"/>
  <c r="NLI726"/>
  <c r="NLJ726"/>
  <c r="NLK726"/>
  <c r="NLL726"/>
  <c r="NLM726"/>
  <c r="NLN726"/>
  <c r="NLO726"/>
  <c r="NLP726"/>
  <c r="NLQ726"/>
  <c r="NLR726"/>
  <c r="NLS726"/>
  <c r="NLT726"/>
  <c r="NLU726"/>
  <c r="NLV726"/>
  <c r="NLW726"/>
  <c r="NLX726"/>
  <c r="NLY726"/>
  <c r="NLZ726"/>
  <c r="NMA726"/>
  <c r="NMB726"/>
  <c r="NMC726"/>
  <c r="NMD726"/>
  <c r="NME726"/>
  <c r="NMF726"/>
  <c r="NMG726"/>
  <c r="NMH726"/>
  <c r="NMI726"/>
  <c r="NMJ726"/>
  <c r="NMK726"/>
  <c r="NML726"/>
  <c r="NMM726"/>
  <c r="NMN726"/>
  <c r="NMO726"/>
  <c r="NMP726"/>
  <c r="NMQ726"/>
  <c r="NMR726"/>
  <c r="NMS726"/>
  <c r="NMT726"/>
  <c r="NMU726"/>
  <c r="NMV726"/>
  <c r="NMW726"/>
  <c r="NMX726"/>
  <c r="NMY726"/>
  <c r="NMZ726"/>
  <c r="NNA726"/>
  <c r="NNB726"/>
  <c r="NNC726"/>
  <c r="NND726"/>
  <c r="NNE726"/>
  <c r="NNF726"/>
  <c r="NNG726"/>
  <c r="NNH726"/>
  <c r="NNI726"/>
  <c r="NNJ726"/>
  <c r="NNK726"/>
  <c r="NNL726"/>
  <c r="NNM726"/>
  <c r="NNN726"/>
  <c r="NNO726"/>
  <c r="NNP726"/>
  <c r="NNQ726"/>
  <c r="NNR726"/>
  <c r="NNS726"/>
  <c r="NNT726"/>
  <c r="NNU726"/>
  <c r="NNV726"/>
  <c r="NNW726"/>
  <c r="NNX726"/>
  <c r="NNY726"/>
  <c r="NNZ726"/>
  <c r="NOA726"/>
  <c r="NOB726"/>
  <c r="NOC726"/>
  <c r="NOD726"/>
  <c r="NOE726"/>
  <c r="NOF726"/>
  <c r="NOG726"/>
  <c r="NOH726"/>
  <c r="NOI726"/>
  <c r="NOJ726"/>
  <c r="NOK726"/>
  <c r="NOL726"/>
  <c r="NOM726"/>
  <c r="NON726"/>
  <c r="NOO726"/>
  <c r="NOP726"/>
  <c r="NOQ726"/>
  <c r="NOR726"/>
  <c r="NOS726"/>
  <c r="NOT726"/>
  <c r="NOU726"/>
  <c r="NOV726"/>
  <c r="NOW726"/>
  <c r="NOX726"/>
  <c r="NOY726"/>
  <c r="NOZ726"/>
  <c r="NPA726"/>
  <c r="NPB726"/>
  <c r="NPC726"/>
  <c r="NPD726"/>
  <c r="NPE726"/>
  <c r="NPF726"/>
  <c r="NPG726"/>
  <c r="NPH726"/>
  <c r="NPI726"/>
  <c r="NPJ726"/>
  <c r="NPK726"/>
  <c r="NPL726"/>
  <c r="NPM726"/>
  <c r="NPN726"/>
  <c r="NPO726"/>
  <c r="NPP726"/>
  <c r="NPQ726"/>
  <c r="NPR726"/>
  <c r="NPS726"/>
  <c r="NPT726"/>
  <c r="NPU726"/>
  <c r="NPV726"/>
  <c r="NPW726"/>
  <c r="NPX726"/>
  <c r="NPY726"/>
  <c r="NPZ726"/>
  <c r="NQA726"/>
  <c r="NQB726"/>
  <c r="NQC726"/>
  <c r="NQD726"/>
  <c r="NQE726"/>
  <c r="NQF726"/>
  <c r="NQG726"/>
  <c r="NQH726"/>
  <c r="NQI726"/>
  <c r="NQJ726"/>
  <c r="NQK726"/>
  <c r="NQL726"/>
  <c r="NQM726"/>
  <c r="NQN726"/>
  <c r="NQO726"/>
  <c r="NQP726"/>
  <c r="NQQ726"/>
  <c r="NQR726"/>
  <c r="NQS726"/>
  <c r="NQT726"/>
  <c r="NQU726"/>
  <c r="NQV726"/>
  <c r="NQW726"/>
  <c r="NQX726"/>
  <c r="NQY726"/>
  <c r="NQZ726"/>
  <c r="NRA726"/>
  <c r="NRB726"/>
  <c r="NRC726"/>
  <c r="NRD726"/>
  <c r="NRE726"/>
  <c r="NRF726"/>
  <c r="NRG726"/>
  <c r="NRH726"/>
  <c r="NRI726"/>
  <c r="NRJ726"/>
  <c r="NRK726"/>
  <c r="NRL726"/>
  <c r="NRM726"/>
  <c r="NRN726"/>
  <c r="NRO726"/>
  <c r="NRP726"/>
  <c r="NRQ726"/>
  <c r="NRR726"/>
  <c r="NRS726"/>
  <c r="NRT726"/>
  <c r="NRU726"/>
  <c r="NRV726"/>
  <c r="NRW726"/>
  <c r="NRX726"/>
  <c r="NRY726"/>
  <c r="NRZ726"/>
  <c r="NSA726"/>
  <c r="NSB726"/>
  <c r="NSC726"/>
  <c r="NSD726"/>
  <c r="NSE726"/>
  <c r="NSF726"/>
  <c r="NSG726"/>
  <c r="NSH726"/>
  <c r="NSI726"/>
  <c r="NSJ726"/>
  <c r="NSK726"/>
  <c r="NSL726"/>
  <c r="NSM726"/>
  <c r="NSN726"/>
  <c r="NSO726"/>
  <c r="NSP726"/>
  <c r="NSQ726"/>
  <c r="NSR726"/>
  <c r="NSS726"/>
  <c r="NST726"/>
  <c r="NSU726"/>
  <c r="NSV726"/>
  <c r="NSW726"/>
  <c r="NSX726"/>
  <c r="NSY726"/>
  <c r="NSZ726"/>
  <c r="NTA726"/>
  <c r="NTB726"/>
  <c r="NTC726"/>
  <c r="NTD726"/>
  <c r="NTE726"/>
  <c r="NTF726"/>
  <c r="NTG726"/>
  <c r="NTH726"/>
  <c r="NTI726"/>
  <c r="NTJ726"/>
  <c r="NTK726"/>
  <c r="NTL726"/>
  <c r="NTM726"/>
  <c r="NTN726"/>
  <c r="NTO726"/>
  <c r="NTP726"/>
  <c r="NTQ726"/>
  <c r="NTR726"/>
  <c r="NTS726"/>
  <c r="NTT726"/>
  <c r="NTU726"/>
  <c r="NTV726"/>
  <c r="NTW726"/>
  <c r="NTX726"/>
  <c r="NTY726"/>
  <c r="NTZ726"/>
  <c r="NUA726"/>
  <c r="NUB726"/>
  <c r="NUC726"/>
  <c r="NUD726"/>
  <c r="NUE726"/>
  <c r="NUF726"/>
  <c r="NUG726"/>
  <c r="NUH726"/>
  <c r="NUI726"/>
  <c r="NUJ726"/>
  <c r="NUK726"/>
  <c r="NUL726"/>
  <c r="NUM726"/>
  <c r="NUN726"/>
  <c r="NUO726"/>
  <c r="NUP726"/>
  <c r="NUQ726"/>
  <c r="NUR726"/>
  <c r="NUS726"/>
  <c r="NUT726"/>
  <c r="NUU726"/>
  <c r="NUV726"/>
  <c r="NUW726"/>
  <c r="NUX726"/>
  <c r="NUY726"/>
  <c r="NUZ726"/>
  <c r="NVA726"/>
  <c r="NVB726"/>
  <c r="NVC726"/>
  <c r="NVD726"/>
  <c r="NVE726"/>
  <c r="NVF726"/>
  <c r="NVG726"/>
  <c r="NVH726"/>
  <c r="NVI726"/>
  <c r="NVJ726"/>
  <c r="NVK726"/>
  <c r="NVL726"/>
  <c r="NVM726"/>
  <c r="NVN726"/>
  <c r="NVO726"/>
  <c r="NVP726"/>
  <c r="NVQ726"/>
  <c r="NVR726"/>
  <c r="NVS726"/>
  <c r="NVT726"/>
  <c r="NVU726"/>
  <c r="NVV726"/>
  <c r="NVW726"/>
  <c r="NVX726"/>
  <c r="NVY726"/>
  <c r="NVZ726"/>
  <c r="NWA726"/>
  <c r="NWB726"/>
  <c r="NWC726"/>
  <c r="NWD726"/>
  <c r="NWE726"/>
  <c r="NWF726"/>
  <c r="NWG726"/>
  <c r="NWH726"/>
  <c r="NWI726"/>
  <c r="NWJ726"/>
  <c r="NWK726"/>
  <c r="NWL726"/>
  <c r="NWM726"/>
  <c r="NWN726"/>
  <c r="NWO726"/>
  <c r="NWP726"/>
  <c r="NWQ726"/>
  <c r="NWR726"/>
  <c r="NWS726"/>
  <c r="NWT726"/>
  <c r="NWU726"/>
  <c r="NWV726"/>
  <c r="NWW726"/>
  <c r="NWX726"/>
  <c r="NWY726"/>
  <c r="NWZ726"/>
  <c r="NXA726"/>
  <c r="NXB726"/>
  <c r="NXC726"/>
  <c r="NXD726"/>
  <c r="NXE726"/>
  <c r="NXF726"/>
  <c r="NXG726"/>
  <c r="NXH726"/>
  <c r="NXI726"/>
  <c r="NXJ726"/>
  <c r="NXK726"/>
  <c r="NXL726"/>
  <c r="NXM726"/>
  <c r="NXN726"/>
  <c r="NXO726"/>
  <c r="NXP726"/>
  <c r="NXQ726"/>
  <c r="NXR726"/>
  <c r="NXS726"/>
  <c r="NXT726"/>
  <c r="NXU726"/>
  <c r="NXV726"/>
  <c r="NXW726"/>
  <c r="NXX726"/>
  <c r="NXY726"/>
  <c r="NXZ726"/>
  <c r="NYA726"/>
  <c r="NYB726"/>
  <c r="NYC726"/>
  <c r="NYD726"/>
  <c r="NYE726"/>
  <c r="NYF726"/>
  <c r="NYG726"/>
  <c r="NYH726"/>
  <c r="NYI726"/>
  <c r="NYJ726"/>
  <c r="NYK726"/>
  <c r="NYL726"/>
  <c r="NYM726"/>
  <c r="NYN726"/>
  <c r="NYO726"/>
  <c r="NYP726"/>
  <c r="NYQ726"/>
  <c r="NYR726"/>
  <c r="NYS726"/>
  <c r="NYT726"/>
  <c r="NYU726"/>
  <c r="NYV726"/>
  <c r="NYW726"/>
  <c r="NYX726"/>
  <c r="NYY726"/>
  <c r="NYZ726"/>
  <c r="NZA726"/>
  <c r="NZB726"/>
  <c r="NZC726"/>
  <c r="NZD726"/>
  <c r="NZE726"/>
  <c r="NZF726"/>
  <c r="NZG726"/>
  <c r="NZH726"/>
  <c r="NZI726"/>
  <c r="NZJ726"/>
  <c r="NZK726"/>
  <c r="NZL726"/>
  <c r="NZM726"/>
  <c r="NZN726"/>
  <c r="NZO726"/>
  <c r="NZP726"/>
  <c r="NZQ726"/>
  <c r="NZR726"/>
  <c r="NZS726"/>
  <c r="NZT726"/>
  <c r="NZU726"/>
  <c r="NZV726"/>
  <c r="NZW726"/>
  <c r="NZX726"/>
  <c r="NZY726"/>
  <c r="NZZ726"/>
  <c r="OAA726"/>
  <c r="OAB726"/>
  <c r="OAC726"/>
  <c r="OAD726"/>
  <c r="OAE726"/>
  <c r="OAF726"/>
  <c r="OAG726"/>
  <c r="OAH726"/>
  <c r="OAI726"/>
  <c r="OAJ726"/>
  <c r="OAK726"/>
  <c r="OAL726"/>
  <c r="OAM726"/>
  <c r="OAN726"/>
  <c r="OAO726"/>
  <c r="OAP726"/>
  <c r="OAQ726"/>
  <c r="OAR726"/>
  <c r="OAS726"/>
  <c r="OAT726"/>
  <c r="OAU726"/>
  <c r="OAV726"/>
  <c r="OAW726"/>
  <c r="OAX726"/>
  <c r="OAY726"/>
  <c r="OAZ726"/>
  <c r="OBA726"/>
  <c r="OBB726"/>
  <c r="OBC726"/>
  <c r="OBD726"/>
  <c r="OBE726"/>
  <c r="OBF726"/>
  <c r="OBG726"/>
  <c r="OBH726"/>
  <c r="OBI726"/>
  <c r="OBJ726"/>
  <c r="OBK726"/>
  <c r="OBL726"/>
  <c r="OBM726"/>
  <c r="OBN726"/>
  <c r="OBO726"/>
  <c r="OBP726"/>
  <c r="OBQ726"/>
  <c r="OBR726"/>
  <c r="OBS726"/>
  <c r="OBT726"/>
  <c r="OBU726"/>
  <c r="OBV726"/>
  <c r="OBW726"/>
  <c r="OBX726"/>
  <c r="OBY726"/>
  <c r="OBZ726"/>
  <c r="OCA726"/>
  <c r="OCB726"/>
  <c r="OCC726"/>
  <c r="OCD726"/>
  <c r="OCE726"/>
  <c r="OCF726"/>
  <c r="OCG726"/>
  <c r="OCH726"/>
  <c r="OCI726"/>
  <c r="OCJ726"/>
  <c r="OCK726"/>
  <c r="OCL726"/>
  <c r="OCM726"/>
  <c r="OCN726"/>
  <c r="OCO726"/>
  <c r="OCP726"/>
  <c r="OCQ726"/>
  <c r="OCR726"/>
  <c r="OCS726"/>
  <c r="OCT726"/>
  <c r="OCU726"/>
  <c r="OCV726"/>
  <c r="OCW726"/>
  <c r="OCX726"/>
  <c r="OCY726"/>
  <c r="OCZ726"/>
  <c r="ODA726"/>
  <c r="ODB726"/>
  <c r="ODC726"/>
  <c r="ODD726"/>
  <c r="ODE726"/>
  <c r="ODF726"/>
  <c r="ODG726"/>
  <c r="ODH726"/>
  <c r="ODI726"/>
  <c r="ODJ726"/>
  <c r="ODK726"/>
  <c r="ODL726"/>
  <c r="ODM726"/>
  <c r="ODN726"/>
  <c r="ODO726"/>
  <c r="ODP726"/>
  <c r="ODQ726"/>
  <c r="ODR726"/>
  <c r="ODS726"/>
  <c r="ODT726"/>
  <c r="ODU726"/>
  <c r="ODV726"/>
  <c r="ODW726"/>
  <c r="ODX726"/>
  <c r="ODY726"/>
  <c r="ODZ726"/>
  <c r="OEA726"/>
  <c r="OEB726"/>
  <c r="OEC726"/>
  <c r="OED726"/>
  <c r="OEE726"/>
  <c r="OEF726"/>
  <c r="OEG726"/>
  <c r="OEH726"/>
  <c r="OEI726"/>
  <c r="OEJ726"/>
  <c r="OEK726"/>
  <c r="OEL726"/>
  <c r="OEM726"/>
  <c r="OEN726"/>
  <c r="OEO726"/>
  <c r="OEP726"/>
  <c r="OEQ726"/>
  <c r="OER726"/>
  <c r="OES726"/>
  <c r="OET726"/>
  <c r="OEU726"/>
  <c r="OEV726"/>
  <c r="OEW726"/>
  <c r="OEX726"/>
  <c r="OEY726"/>
  <c r="OEZ726"/>
  <c r="OFA726"/>
  <c r="OFB726"/>
  <c r="OFC726"/>
  <c r="OFD726"/>
  <c r="OFE726"/>
  <c r="OFF726"/>
  <c r="OFG726"/>
  <c r="OFH726"/>
  <c r="OFI726"/>
  <c r="OFJ726"/>
  <c r="OFK726"/>
  <c r="OFL726"/>
  <c r="OFM726"/>
  <c r="OFN726"/>
  <c r="OFO726"/>
  <c r="OFP726"/>
  <c r="OFQ726"/>
  <c r="OFR726"/>
  <c r="OFS726"/>
  <c r="OFT726"/>
  <c r="OFU726"/>
  <c r="OFV726"/>
  <c r="OFW726"/>
  <c r="OFX726"/>
  <c r="OFY726"/>
  <c r="OFZ726"/>
  <c r="OGA726"/>
  <c r="OGB726"/>
  <c r="OGC726"/>
  <c r="OGD726"/>
  <c r="OGE726"/>
  <c r="OGF726"/>
  <c r="OGG726"/>
  <c r="OGH726"/>
  <c r="OGI726"/>
  <c r="OGJ726"/>
  <c r="OGK726"/>
  <c r="OGL726"/>
  <c r="OGM726"/>
  <c r="OGN726"/>
  <c r="OGO726"/>
  <c r="OGP726"/>
  <c r="OGQ726"/>
  <c r="OGR726"/>
  <c r="OGS726"/>
  <c r="OGT726"/>
  <c r="OGU726"/>
  <c r="OGV726"/>
  <c r="OGW726"/>
  <c r="OGX726"/>
  <c r="OGY726"/>
  <c r="OGZ726"/>
  <c r="OHA726"/>
  <c r="OHB726"/>
  <c r="OHC726"/>
  <c r="OHD726"/>
  <c r="OHE726"/>
  <c r="OHF726"/>
  <c r="OHG726"/>
  <c r="OHH726"/>
  <c r="OHI726"/>
  <c r="OHJ726"/>
  <c r="OHK726"/>
  <c r="OHL726"/>
  <c r="OHM726"/>
  <c r="OHN726"/>
  <c r="OHO726"/>
  <c r="OHP726"/>
  <c r="OHQ726"/>
  <c r="OHR726"/>
  <c r="OHS726"/>
  <c r="OHT726"/>
  <c r="OHU726"/>
  <c r="OHV726"/>
  <c r="OHW726"/>
  <c r="OHX726"/>
  <c r="OHY726"/>
  <c r="OHZ726"/>
  <c r="OIA726"/>
  <c r="OIB726"/>
  <c r="OIC726"/>
  <c r="OID726"/>
  <c r="OIE726"/>
  <c r="OIF726"/>
  <c r="OIG726"/>
  <c r="OIH726"/>
  <c r="OII726"/>
  <c r="OIJ726"/>
  <c r="OIK726"/>
  <c r="OIL726"/>
  <c r="OIM726"/>
  <c r="OIN726"/>
  <c r="OIO726"/>
  <c r="OIP726"/>
  <c r="OIQ726"/>
  <c r="OIR726"/>
  <c r="OIS726"/>
  <c r="OIT726"/>
  <c r="OIU726"/>
  <c r="OIV726"/>
  <c r="OIW726"/>
  <c r="OIX726"/>
  <c r="OIY726"/>
  <c r="OIZ726"/>
  <c r="OJA726"/>
  <c r="OJB726"/>
  <c r="OJC726"/>
  <c r="OJD726"/>
  <c r="OJE726"/>
  <c r="OJF726"/>
  <c r="OJG726"/>
  <c r="OJH726"/>
  <c r="OJI726"/>
  <c r="OJJ726"/>
  <c r="OJK726"/>
  <c r="OJL726"/>
  <c r="OJM726"/>
  <c r="OJN726"/>
  <c r="OJO726"/>
  <c r="OJP726"/>
  <c r="OJQ726"/>
  <c r="OJR726"/>
  <c r="OJS726"/>
  <c r="OJT726"/>
  <c r="OJU726"/>
  <c r="OJV726"/>
  <c r="OJW726"/>
  <c r="OJX726"/>
  <c r="OJY726"/>
  <c r="OJZ726"/>
  <c r="OKA726"/>
  <c r="OKB726"/>
  <c r="OKC726"/>
  <c r="OKD726"/>
  <c r="OKE726"/>
  <c r="OKF726"/>
  <c r="OKG726"/>
  <c r="OKH726"/>
  <c r="OKI726"/>
  <c r="OKJ726"/>
  <c r="OKK726"/>
  <c r="OKL726"/>
  <c r="OKM726"/>
  <c r="OKN726"/>
  <c r="OKO726"/>
  <c r="OKP726"/>
  <c r="OKQ726"/>
  <c r="OKR726"/>
  <c r="OKS726"/>
  <c r="OKT726"/>
  <c r="OKU726"/>
  <c r="OKV726"/>
  <c r="OKW726"/>
  <c r="OKX726"/>
  <c r="OKY726"/>
  <c r="OKZ726"/>
  <c r="OLA726"/>
  <c r="OLB726"/>
  <c r="OLC726"/>
  <c r="OLD726"/>
  <c r="OLE726"/>
  <c r="OLF726"/>
  <c r="OLG726"/>
  <c r="OLH726"/>
  <c r="OLI726"/>
  <c r="OLJ726"/>
  <c r="OLK726"/>
  <c r="OLL726"/>
  <c r="OLM726"/>
  <c r="OLN726"/>
  <c r="OLO726"/>
  <c r="OLP726"/>
  <c r="OLQ726"/>
  <c r="OLR726"/>
  <c r="OLS726"/>
  <c r="OLT726"/>
  <c r="OLU726"/>
  <c r="OLV726"/>
  <c r="OLW726"/>
  <c r="OLX726"/>
  <c r="OLY726"/>
  <c r="OLZ726"/>
  <c r="OMA726"/>
  <c r="OMB726"/>
  <c r="OMC726"/>
  <c r="OMD726"/>
  <c r="OME726"/>
  <c r="OMF726"/>
  <c r="OMG726"/>
  <c r="OMH726"/>
  <c r="OMI726"/>
  <c r="OMJ726"/>
  <c r="OMK726"/>
  <c r="OML726"/>
  <c r="OMM726"/>
  <c r="OMN726"/>
  <c r="OMO726"/>
  <c r="OMP726"/>
  <c r="OMQ726"/>
  <c r="OMR726"/>
  <c r="OMS726"/>
  <c r="OMT726"/>
  <c r="OMU726"/>
  <c r="OMV726"/>
  <c r="OMW726"/>
  <c r="OMX726"/>
  <c r="OMY726"/>
  <c r="OMZ726"/>
  <c r="ONA726"/>
  <c r="ONB726"/>
  <c r="ONC726"/>
  <c r="OND726"/>
  <c r="ONE726"/>
  <c r="ONF726"/>
  <c r="ONG726"/>
  <c r="ONH726"/>
  <c r="ONI726"/>
  <c r="ONJ726"/>
  <c r="ONK726"/>
  <c r="ONL726"/>
  <c r="ONM726"/>
  <c r="ONN726"/>
  <c r="ONO726"/>
  <c r="ONP726"/>
  <c r="ONQ726"/>
  <c r="ONR726"/>
  <c r="ONS726"/>
  <c r="ONT726"/>
  <c r="ONU726"/>
  <c r="ONV726"/>
  <c r="ONW726"/>
  <c r="ONX726"/>
  <c r="ONY726"/>
  <c r="ONZ726"/>
  <c r="OOA726"/>
  <c r="OOB726"/>
  <c r="OOC726"/>
  <c r="OOD726"/>
  <c r="OOE726"/>
  <c r="OOF726"/>
  <c r="OOG726"/>
  <c r="OOH726"/>
  <c r="OOI726"/>
  <c r="OOJ726"/>
  <c r="OOK726"/>
  <c r="OOL726"/>
  <c r="OOM726"/>
  <c r="OON726"/>
  <c r="OOO726"/>
  <c r="OOP726"/>
  <c r="OOQ726"/>
  <c r="OOR726"/>
  <c r="OOS726"/>
  <c r="OOT726"/>
  <c r="OOU726"/>
  <c r="OOV726"/>
  <c r="OOW726"/>
  <c r="OOX726"/>
  <c r="OOY726"/>
  <c r="OOZ726"/>
  <c r="OPA726"/>
  <c r="OPB726"/>
  <c r="OPC726"/>
  <c r="OPD726"/>
  <c r="OPE726"/>
  <c r="OPF726"/>
  <c r="OPG726"/>
  <c r="OPH726"/>
  <c r="OPI726"/>
  <c r="OPJ726"/>
  <c r="OPK726"/>
  <c r="OPL726"/>
  <c r="OPM726"/>
  <c r="OPN726"/>
  <c r="OPO726"/>
  <c r="OPP726"/>
  <c r="OPQ726"/>
  <c r="OPR726"/>
  <c r="OPS726"/>
  <c r="OPT726"/>
  <c r="OPU726"/>
  <c r="OPV726"/>
  <c r="OPW726"/>
  <c r="OPX726"/>
  <c r="OPY726"/>
  <c r="OPZ726"/>
  <c r="OQA726"/>
  <c r="OQB726"/>
  <c r="OQC726"/>
  <c r="OQD726"/>
  <c r="OQE726"/>
  <c r="OQF726"/>
  <c r="OQG726"/>
  <c r="OQH726"/>
  <c r="OQI726"/>
  <c r="OQJ726"/>
  <c r="OQK726"/>
  <c r="OQL726"/>
  <c r="OQM726"/>
  <c r="OQN726"/>
  <c r="OQO726"/>
  <c r="OQP726"/>
  <c r="OQQ726"/>
  <c r="OQR726"/>
  <c r="OQS726"/>
  <c r="OQT726"/>
  <c r="OQU726"/>
  <c r="OQV726"/>
  <c r="OQW726"/>
  <c r="OQX726"/>
  <c r="OQY726"/>
  <c r="OQZ726"/>
  <c r="ORA726"/>
  <c r="ORB726"/>
  <c r="ORC726"/>
  <c r="ORD726"/>
  <c r="ORE726"/>
  <c r="ORF726"/>
  <c r="ORG726"/>
  <c r="ORH726"/>
  <c r="ORI726"/>
  <c r="ORJ726"/>
  <c r="ORK726"/>
  <c r="ORL726"/>
  <c r="ORM726"/>
  <c r="ORN726"/>
  <c r="ORO726"/>
  <c r="ORP726"/>
  <c r="ORQ726"/>
  <c r="ORR726"/>
  <c r="ORS726"/>
  <c r="ORT726"/>
  <c r="ORU726"/>
  <c r="ORV726"/>
  <c r="ORW726"/>
  <c r="ORX726"/>
  <c r="ORY726"/>
  <c r="ORZ726"/>
  <c r="OSA726"/>
  <c r="OSB726"/>
  <c r="OSC726"/>
  <c r="OSD726"/>
  <c r="OSE726"/>
  <c r="OSF726"/>
  <c r="OSG726"/>
  <c r="OSH726"/>
  <c r="OSI726"/>
  <c r="OSJ726"/>
  <c r="OSK726"/>
  <c r="OSL726"/>
  <c r="OSM726"/>
  <c r="OSN726"/>
  <c r="OSO726"/>
  <c r="OSP726"/>
  <c r="OSQ726"/>
  <c r="OSR726"/>
  <c r="OSS726"/>
  <c r="OST726"/>
  <c r="OSU726"/>
  <c r="OSV726"/>
  <c r="OSW726"/>
  <c r="OSX726"/>
  <c r="OSY726"/>
  <c r="OSZ726"/>
  <c r="OTA726"/>
  <c r="OTB726"/>
  <c r="OTC726"/>
  <c r="OTD726"/>
  <c r="OTE726"/>
  <c r="OTF726"/>
  <c r="OTG726"/>
  <c r="OTH726"/>
  <c r="OTI726"/>
  <c r="OTJ726"/>
  <c r="OTK726"/>
  <c r="OTL726"/>
  <c r="OTM726"/>
  <c r="OTN726"/>
  <c r="OTO726"/>
  <c r="OTP726"/>
  <c r="OTQ726"/>
  <c r="OTR726"/>
  <c r="OTS726"/>
  <c r="OTT726"/>
  <c r="OTU726"/>
  <c r="OTV726"/>
  <c r="OTW726"/>
  <c r="OTX726"/>
  <c r="OTY726"/>
  <c r="OTZ726"/>
  <c r="OUA726"/>
  <c r="OUB726"/>
  <c r="OUC726"/>
  <c r="OUD726"/>
  <c r="OUE726"/>
  <c r="OUF726"/>
  <c r="OUG726"/>
  <c r="OUH726"/>
  <c r="OUI726"/>
  <c r="OUJ726"/>
  <c r="OUK726"/>
  <c r="OUL726"/>
  <c r="OUM726"/>
  <c r="OUN726"/>
  <c r="OUO726"/>
  <c r="OUP726"/>
  <c r="OUQ726"/>
  <c r="OUR726"/>
  <c r="OUS726"/>
  <c r="OUT726"/>
  <c r="OUU726"/>
  <c r="OUV726"/>
  <c r="OUW726"/>
  <c r="OUX726"/>
  <c r="OUY726"/>
  <c r="OUZ726"/>
  <c r="OVA726"/>
  <c r="OVB726"/>
  <c r="OVC726"/>
  <c r="OVD726"/>
  <c r="OVE726"/>
  <c r="OVF726"/>
  <c r="OVG726"/>
  <c r="OVH726"/>
  <c r="OVI726"/>
  <c r="OVJ726"/>
  <c r="OVK726"/>
  <c r="OVL726"/>
  <c r="OVM726"/>
  <c r="OVN726"/>
  <c r="OVO726"/>
  <c r="OVP726"/>
  <c r="OVQ726"/>
  <c r="OVR726"/>
  <c r="OVS726"/>
  <c r="OVT726"/>
  <c r="OVU726"/>
  <c r="OVV726"/>
  <c r="OVW726"/>
  <c r="OVX726"/>
  <c r="OVY726"/>
  <c r="OVZ726"/>
  <c r="OWA726"/>
  <c r="OWB726"/>
  <c r="OWC726"/>
  <c r="OWD726"/>
  <c r="OWE726"/>
  <c r="OWF726"/>
  <c r="OWG726"/>
  <c r="OWH726"/>
  <c r="OWI726"/>
  <c r="OWJ726"/>
  <c r="OWK726"/>
  <c r="OWL726"/>
  <c r="OWM726"/>
  <c r="OWN726"/>
  <c r="OWO726"/>
  <c r="OWP726"/>
  <c r="OWQ726"/>
  <c r="OWR726"/>
  <c r="OWS726"/>
  <c r="OWT726"/>
  <c r="OWU726"/>
  <c r="OWV726"/>
  <c r="OWW726"/>
  <c r="OWX726"/>
  <c r="OWY726"/>
  <c r="OWZ726"/>
  <c r="OXA726"/>
  <c r="OXB726"/>
  <c r="OXC726"/>
  <c r="OXD726"/>
  <c r="OXE726"/>
  <c r="OXF726"/>
  <c r="OXG726"/>
  <c r="OXH726"/>
  <c r="OXI726"/>
  <c r="OXJ726"/>
  <c r="OXK726"/>
  <c r="OXL726"/>
  <c r="OXM726"/>
  <c r="OXN726"/>
  <c r="OXO726"/>
  <c r="OXP726"/>
  <c r="OXQ726"/>
  <c r="OXR726"/>
  <c r="OXS726"/>
  <c r="OXT726"/>
  <c r="OXU726"/>
  <c r="OXV726"/>
  <c r="OXW726"/>
  <c r="OXX726"/>
  <c r="OXY726"/>
  <c r="OXZ726"/>
  <c r="OYA726"/>
  <c r="OYB726"/>
  <c r="OYC726"/>
  <c r="OYD726"/>
  <c r="OYE726"/>
  <c r="OYF726"/>
  <c r="OYG726"/>
  <c r="OYH726"/>
  <c r="OYI726"/>
  <c r="OYJ726"/>
  <c r="OYK726"/>
  <c r="OYL726"/>
  <c r="OYM726"/>
  <c r="OYN726"/>
  <c r="OYO726"/>
  <c r="OYP726"/>
  <c r="OYQ726"/>
  <c r="OYR726"/>
  <c r="OYS726"/>
  <c r="OYT726"/>
  <c r="OYU726"/>
  <c r="OYV726"/>
  <c r="OYW726"/>
  <c r="OYX726"/>
  <c r="OYY726"/>
  <c r="OYZ726"/>
  <c r="OZA726"/>
  <c r="OZB726"/>
  <c r="OZC726"/>
  <c r="OZD726"/>
  <c r="OZE726"/>
  <c r="OZF726"/>
  <c r="OZG726"/>
  <c r="OZH726"/>
  <c r="OZI726"/>
  <c r="OZJ726"/>
  <c r="OZK726"/>
  <c r="OZL726"/>
  <c r="OZM726"/>
  <c r="OZN726"/>
  <c r="OZO726"/>
  <c r="OZP726"/>
  <c r="OZQ726"/>
  <c r="OZR726"/>
  <c r="OZS726"/>
  <c r="OZT726"/>
  <c r="OZU726"/>
  <c r="OZV726"/>
  <c r="OZW726"/>
  <c r="OZX726"/>
  <c r="OZY726"/>
  <c r="OZZ726"/>
  <c r="PAA726"/>
  <c r="PAB726"/>
  <c r="PAC726"/>
  <c r="PAD726"/>
  <c r="PAE726"/>
  <c r="PAF726"/>
  <c r="PAG726"/>
  <c r="PAH726"/>
  <c r="PAI726"/>
  <c r="PAJ726"/>
  <c r="PAK726"/>
  <c r="PAL726"/>
  <c r="PAM726"/>
  <c r="PAN726"/>
  <c r="PAO726"/>
  <c r="PAP726"/>
  <c r="PAQ726"/>
  <c r="PAR726"/>
  <c r="PAS726"/>
  <c r="PAT726"/>
  <c r="PAU726"/>
  <c r="PAV726"/>
  <c r="PAW726"/>
  <c r="PAX726"/>
  <c r="PAY726"/>
  <c r="PAZ726"/>
  <c r="PBA726"/>
  <c r="PBB726"/>
  <c r="PBC726"/>
  <c r="PBD726"/>
  <c r="PBE726"/>
  <c r="PBF726"/>
  <c r="PBG726"/>
  <c r="PBH726"/>
  <c r="PBI726"/>
  <c r="PBJ726"/>
  <c r="PBK726"/>
  <c r="PBL726"/>
  <c r="PBM726"/>
  <c r="PBN726"/>
  <c r="PBO726"/>
  <c r="PBP726"/>
  <c r="PBQ726"/>
  <c r="PBR726"/>
  <c r="PBS726"/>
  <c r="PBT726"/>
  <c r="PBU726"/>
  <c r="PBV726"/>
  <c r="PBW726"/>
  <c r="PBX726"/>
  <c r="PBY726"/>
  <c r="PBZ726"/>
  <c r="PCA726"/>
  <c r="PCB726"/>
  <c r="PCC726"/>
  <c r="PCD726"/>
  <c r="PCE726"/>
  <c r="PCF726"/>
  <c r="PCG726"/>
  <c r="PCH726"/>
  <c r="PCI726"/>
  <c r="PCJ726"/>
  <c r="PCK726"/>
  <c r="PCL726"/>
  <c r="PCM726"/>
  <c r="PCN726"/>
  <c r="PCO726"/>
  <c r="PCP726"/>
  <c r="PCQ726"/>
  <c r="PCR726"/>
  <c r="PCS726"/>
  <c r="PCT726"/>
  <c r="PCU726"/>
  <c r="PCV726"/>
  <c r="PCW726"/>
  <c r="PCX726"/>
  <c r="PCY726"/>
  <c r="PCZ726"/>
  <c r="PDA726"/>
  <c r="PDB726"/>
  <c r="PDC726"/>
  <c r="PDD726"/>
  <c r="PDE726"/>
  <c r="PDF726"/>
  <c r="PDG726"/>
  <c r="PDH726"/>
  <c r="PDI726"/>
  <c r="PDJ726"/>
  <c r="PDK726"/>
  <c r="PDL726"/>
  <c r="PDM726"/>
  <c r="PDN726"/>
  <c r="PDO726"/>
  <c r="PDP726"/>
  <c r="PDQ726"/>
  <c r="PDR726"/>
  <c r="PDS726"/>
  <c r="PDT726"/>
  <c r="PDU726"/>
  <c r="PDV726"/>
  <c r="PDW726"/>
  <c r="PDX726"/>
  <c r="PDY726"/>
  <c r="PDZ726"/>
  <c r="PEA726"/>
  <c r="PEB726"/>
  <c r="PEC726"/>
  <c r="PED726"/>
  <c r="PEE726"/>
  <c r="PEF726"/>
  <c r="PEG726"/>
  <c r="PEH726"/>
  <c r="PEI726"/>
  <c r="PEJ726"/>
  <c r="PEK726"/>
  <c r="PEL726"/>
  <c r="PEM726"/>
  <c r="PEN726"/>
  <c r="PEO726"/>
  <c r="PEP726"/>
  <c r="PEQ726"/>
  <c r="PER726"/>
  <c r="PES726"/>
  <c r="PET726"/>
  <c r="PEU726"/>
  <c r="PEV726"/>
  <c r="PEW726"/>
  <c r="PEX726"/>
  <c r="PEY726"/>
  <c r="PEZ726"/>
  <c r="PFA726"/>
  <c r="PFB726"/>
  <c r="PFC726"/>
  <c r="PFD726"/>
  <c r="PFE726"/>
  <c r="PFF726"/>
  <c r="PFG726"/>
  <c r="PFH726"/>
  <c r="PFI726"/>
  <c r="PFJ726"/>
  <c r="PFK726"/>
  <c r="PFL726"/>
  <c r="PFM726"/>
  <c r="PFN726"/>
  <c r="PFO726"/>
  <c r="PFP726"/>
  <c r="PFQ726"/>
  <c r="PFR726"/>
  <c r="PFS726"/>
  <c r="PFT726"/>
  <c r="PFU726"/>
  <c r="PFV726"/>
  <c r="PFW726"/>
  <c r="PFX726"/>
  <c r="PFY726"/>
  <c r="PFZ726"/>
  <c r="PGA726"/>
  <c r="PGB726"/>
  <c r="PGC726"/>
  <c r="PGD726"/>
  <c r="PGE726"/>
  <c r="PGF726"/>
  <c r="PGG726"/>
  <c r="PGH726"/>
  <c r="PGI726"/>
  <c r="PGJ726"/>
  <c r="PGK726"/>
  <c r="PGL726"/>
  <c r="PGM726"/>
  <c r="PGN726"/>
  <c r="PGO726"/>
  <c r="PGP726"/>
  <c r="PGQ726"/>
  <c r="PGR726"/>
  <c r="PGS726"/>
  <c r="PGT726"/>
  <c r="PGU726"/>
  <c r="PGV726"/>
  <c r="PGW726"/>
  <c r="PGX726"/>
  <c r="PGY726"/>
  <c r="PGZ726"/>
  <c r="PHA726"/>
  <c r="PHB726"/>
  <c r="PHC726"/>
  <c r="PHD726"/>
  <c r="PHE726"/>
  <c r="PHF726"/>
  <c r="PHG726"/>
  <c r="PHH726"/>
  <c r="PHI726"/>
  <c r="PHJ726"/>
  <c r="PHK726"/>
  <c r="PHL726"/>
  <c r="PHM726"/>
  <c r="PHN726"/>
  <c r="PHO726"/>
  <c r="PHP726"/>
  <c r="PHQ726"/>
  <c r="PHR726"/>
  <c r="PHS726"/>
  <c r="PHT726"/>
  <c r="PHU726"/>
  <c r="PHV726"/>
  <c r="PHW726"/>
  <c r="PHX726"/>
  <c r="PHY726"/>
  <c r="PHZ726"/>
  <c r="PIA726"/>
  <c r="PIB726"/>
  <c r="PIC726"/>
  <c r="PID726"/>
  <c r="PIE726"/>
  <c r="PIF726"/>
  <c r="PIG726"/>
  <c r="PIH726"/>
  <c r="PII726"/>
  <c r="PIJ726"/>
  <c r="PIK726"/>
  <c r="PIL726"/>
  <c r="PIM726"/>
  <c r="PIN726"/>
  <c r="PIO726"/>
  <c r="PIP726"/>
  <c r="PIQ726"/>
  <c r="PIR726"/>
  <c r="PIS726"/>
  <c r="PIT726"/>
  <c r="PIU726"/>
  <c r="PIV726"/>
  <c r="PIW726"/>
  <c r="PIX726"/>
  <c r="PIY726"/>
  <c r="PIZ726"/>
  <c r="PJA726"/>
  <c r="PJB726"/>
  <c r="PJC726"/>
  <c r="PJD726"/>
  <c r="PJE726"/>
  <c r="PJF726"/>
  <c r="PJG726"/>
  <c r="PJH726"/>
  <c r="PJI726"/>
  <c r="PJJ726"/>
  <c r="PJK726"/>
  <c r="PJL726"/>
  <c r="PJM726"/>
  <c r="PJN726"/>
  <c r="PJO726"/>
  <c r="PJP726"/>
  <c r="PJQ726"/>
  <c r="PJR726"/>
  <c r="PJS726"/>
  <c r="PJT726"/>
  <c r="PJU726"/>
  <c r="PJV726"/>
  <c r="PJW726"/>
  <c r="PJX726"/>
  <c r="PJY726"/>
  <c r="PJZ726"/>
  <c r="PKA726"/>
  <c r="PKB726"/>
  <c r="PKC726"/>
  <c r="PKD726"/>
  <c r="PKE726"/>
  <c r="PKF726"/>
  <c r="PKG726"/>
  <c r="PKH726"/>
  <c r="PKI726"/>
  <c r="PKJ726"/>
  <c r="PKK726"/>
  <c r="PKL726"/>
  <c r="PKM726"/>
  <c r="PKN726"/>
  <c r="PKO726"/>
  <c r="PKP726"/>
  <c r="PKQ726"/>
  <c r="PKR726"/>
  <c r="PKS726"/>
  <c r="PKT726"/>
  <c r="PKU726"/>
  <c r="PKV726"/>
  <c r="PKW726"/>
  <c r="PKX726"/>
  <c r="PKY726"/>
  <c r="PKZ726"/>
  <c r="PLA726"/>
  <c r="PLB726"/>
  <c r="PLC726"/>
  <c r="PLD726"/>
  <c r="PLE726"/>
  <c r="PLF726"/>
  <c r="PLG726"/>
  <c r="PLH726"/>
  <c r="PLI726"/>
  <c r="PLJ726"/>
  <c r="PLK726"/>
  <c r="PLL726"/>
  <c r="PLM726"/>
  <c r="PLN726"/>
  <c r="PLO726"/>
  <c r="PLP726"/>
  <c r="PLQ726"/>
  <c r="PLR726"/>
  <c r="PLS726"/>
  <c r="PLT726"/>
  <c r="PLU726"/>
  <c r="PLV726"/>
  <c r="PLW726"/>
  <c r="PLX726"/>
  <c r="PLY726"/>
  <c r="PLZ726"/>
  <c r="PMA726"/>
  <c r="PMB726"/>
  <c r="PMC726"/>
  <c r="PMD726"/>
  <c r="PME726"/>
  <c r="PMF726"/>
  <c r="PMG726"/>
  <c r="PMH726"/>
  <c r="PMI726"/>
  <c r="PMJ726"/>
  <c r="PMK726"/>
  <c r="PML726"/>
  <c r="PMM726"/>
  <c r="PMN726"/>
  <c r="PMO726"/>
  <c r="PMP726"/>
  <c r="PMQ726"/>
  <c r="PMR726"/>
  <c r="PMS726"/>
  <c r="PMT726"/>
  <c r="PMU726"/>
  <c r="PMV726"/>
  <c r="PMW726"/>
  <c r="PMX726"/>
  <c r="PMY726"/>
  <c r="PMZ726"/>
  <c r="PNA726"/>
  <c r="PNB726"/>
  <c r="PNC726"/>
  <c r="PND726"/>
  <c r="PNE726"/>
  <c r="PNF726"/>
  <c r="PNG726"/>
  <c r="PNH726"/>
  <c r="PNI726"/>
  <c r="PNJ726"/>
  <c r="PNK726"/>
  <c r="PNL726"/>
  <c r="PNM726"/>
  <c r="PNN726"/>
  <c r="PNO726"/>
  <c r="PNP726"/>
  <c r="PNQ726"/>
  <c r="PNR726"/>
  <c r="PNS726"/>
  <c r="PNT726"/>
  <c r="PNU726"/>
  <c r="PNV726"/>
  <c r="PNW726"/>
  <c r="PNX726"/>
  <c r="PNY726"/>
  <c r="PNZ726"/>
  <c r="POA726"/>
  <c r="POB726"/>
  <c r="POC726"/>
  <c r="POD726"/>
  <c r="POE726"/>
  <c r="POF726"/>
  <c r="POG726"/>
  <c r="POH726"/>
  <c r="POI726"/>
  <c r="POJ726"/>
  <c r="POK726"/>
  <c r="POL726"/>
  <c r="POM726"/>
  <c r="PON726"/>
  <c r="POO726"/>
  <c r="POP726"/>
  <c r="POQ726"/>
  <c r="POR726"/>
  <c r="POS726"/>
  <c r="POT726"/>
  <c r="POU726"/>
  <c r="POV726"/>
  <c r="POW726"/>
  <c r="POX726"/>
  <c r="POY726"/>
  <c r="POZ726"/>
  <c r="PPA726"/>
  <c r="PPB726"/>
  <c r="PPC726"/>
  <c r="PPD726"/>
  <c r="PPE726"/>
  <c r="PPF726"/>
  <c r="PPG726"/>
  <c r="PPH726"/>
  <c r="PPI726"/>
  <c r="PPJ726"/>
  <c r="PPK726"/>
  <c r="PPL726"/>
  <c r="PPM726"/>
  <c r="PPN726"/>
  <c r="PPO726"/>
  <c r="PPP726"/>
  <c r="PPQ726"/>
  <c r="PPR726"/>
  <c r="PPS726"/>
  <c r="PPT726"/>
  <c r="PPU726"/>
  <c r="PPV726"/>
  <c r="PPW726"/>
  <c r="PPX726"/>
  <c r="PPY726"/>
  <c r="PPZ726"/>
  <c r="PQA726"/>
  <c r="PQB726"/>
  <c r="PQC726"/>
  <c r="PQD726"/>
  <c r="PQE726"/>
  <c r="PQF726"/>
  <c r="PQG726"/>
  <c r="PQH726"/>
  <c r="PQI726"/>
  <c r="PQJ726"/>
  <c r="PQK726"/>
  <c r="PQL726"/>
  <c r="PQM726"/>
  <c r="PQN726"/>
  <c r="PQO726"/>
  <c r="PQP726"/>
  <c r="PQQ726"/>
  <c r="PQR726"/>
  <c r="PQS726"/>
  <c r="PQT726"/>
  <c r="PQU726"/>
  <c r="PQV726"/>
  <c r="PQW726"/>
  <c r="PQX726"/>
  <c r="PQY726"/>
  <c r="PQZ726"/>
  <c r="PRA726"/>
  <c r="PRB726"/>
  <c r="PRC726"/>
  <c r="PRD726"/>
  <c r="PRE726"/>
  <c r="PRF726"/>
  <c r="PRG726"/>
  <c r="PRH726"/>
  <c r="PRI726"/>
  <c r="PRJ726"/>
  <c r="PRK726"/>
  <c r="PRL726"/>
  <c r="PRM726"/>
  <c r="PRN726"/>
  <c r="PRO726"/>
  <c r="PRP726"/>
  <c r="PRQ726"/>
  <c r="PRR726"/>
  <c r="PRS726"/>
  <c r="PRT726"/>
  <c r="PRU726"/>
  <c r="PRV726"/>
  <c r="PRW726"/>
  <c r="PRX726"/>
  <c r="PRY726"/>
  <c r="PRZ726"/>
  <c r="PSA726"/>
  <c r="PSB726"/>
  <c r="PSC726"/>
  <c r="PSD726"/>
  <c r="PSE726"/>
  <c r="PSF726"/>
  <c r="PSG726"/>
  <c r="PSH726"/>
  <c r="PSI726"/>
  <c r="PSJ726"/>
  <c r="PSK726"/>
  <c r="PSL726"/>
  <c r="PSM726"/>
  <c r="PSN726"/>
  <c r="PSO726"/>
  <c r="PSP726"/>
  <c r="PSQ726"/>
  <c r="PSR726"/>
  <c r="PSS726"/>
  <c r="PST726"/>
  <c r="PSU726"/>
  <c r="PSV726"/>
  <c r="PSW726"/>
  <c r="PSX726"/>
  <c r="PSY726"/>
  <c r="PSZ726"/>
  <c r="PTA726"/>
  <c r="PTB726"/>
  <c r="PTC726"/>
  <c r="PTD726"/>
  <c r="PTE726"/>
  <c r="PTF726"/>
  <c r="PTG726"/>
  <c r="PTH726"/>
  <c r="PTI726"/>
  <c r="PTJ726"/>
  <c r="PTK726"/>
  <c r="PTL726"/>
  <c r="PTM726"/>
  <c r="PTN726"/>
  <c r="PTO726"/>
  <c r="PTP726"/>
  <c r="PTQ726"/>
  <c r="PTR726"/>
  <c r="PTS726"/>
  <c r="PTT726"/>
  <c r="PTU726"/>
  <c r="PTV726"/>
  <c r="PTW726"/>
  <c r="PTX726"/>
  <c r="PTY726"/>
  <c r="PTZ726"/>
  <c r="PUA726"/>
  <c r="PUB726"/>
  <c r="PUC726"/>
  <c r="PUD726"/>
  <c r="PUE726"/>
  <c r="PUF726"/>
  <c r="PUG726"/>
  <c r="PUH726"/>
  <c r="PUI726"/>
  <c r="PUJ726"/>
  <c r="PUK726"/>
  <c r="PUL726"/>
  <c r="PUM726"/>
  <c r="PUN726"/>
  <c r="PUO726"/>
  <c r="PUP726"/>
  <c r="PUQ726"/>
  <c r="PUR726"/>
  <c r="PUS726"/>
  <c r="PUT726"/>
  <c r="PUU726"/>
  <c r="PUV726"/>
  <c r="PUW726"/>
  <c r="PUX726"/>
  <c r="PUY726"/>
  <c r="PUZ726"/>
  <c r="PVA726"/>
  <c r="PVB726"/>
  <c r="PVC726"/>
  <c r="PVD726"/>
  <c r="PVE726"/>
  <c r="PVF726"/>
  <c r="PVG726"/>
  <c r="PVH726"/>
  <c r="PVI726"/>
  <c r="PVJ726"/>
  <c r="PVK726"/>
  <c r="PVL726"/>
  <c r="PVM726"/>
  <c r="PVN726"/>
  <c r="PVO726"/>
  <c r="PVP726"/>
  <c r="PVQ726"/>
  <c r="PVR726"/>
  <c r="PVS726"/>
  <c r="PVT726"/>
  <c r="PVU726"/>
  <c r="PVV726"/>
  <c r="PVW726"/>
  <c r="PVX726"/>
  <c r="PVY726"/>
  <c r="PVZ726"/>
  <c r="PWA726"/>
  <c r="PWB726"/>
  <c r="PWC726"/>
  <c r="PWD726"/>
  <c r="PWE726"/>
  <c r="PWF726"/>
  <c r="PWG726"/>
  <c r="PWH726"/>
  <c r="PWI726"/>
  <c r="PWJ726"/>
  <c r="PWK726"/>
  <c r="PWL726"/>
  <c r="PWM726"/>
  <c r="PWN726"/>
  <c r="PWO726"/>
  <c r="PWP726"/>
  <c r="PWQ726"/>
  <c r="PWR726"/>
  <c r="PWS726"/>
  <c r="PWT726"/>
  <c r="PWU726"/>
  <c r="PWV726"/>
  <c r="PWW726"/>
  <c r="PWX726"/>
  <c r="PWY726"/>
  <c r="PWZ726"/>
  <c r="PXA726"/>
  <c r="PXB726"/>
  <c r="PXC726"/>
  <c r="PXD726"/>
  <c r="PXE726"/>
  <c r="PXF726"/>
  <c r="PXG726"/>
  <c r="PXH726"/>
  <c r="PXI726"/>
  <c r="PXJ726"/>
  <c r="PXK726"/>
  <c r="PXL726"/>
  <c r="PXM726"/>
  <c r="PXN726"/>
  <c r="PXO726"/>
  <c r="PXP726"/>
  <c r="PXQ726"/>
  <c r="PXR726"/>
  <c r="PXS726"/>
  <c r="PXT726"/>
  <c r="PXU726"/>
  <c r="PXV726"/>
  <c r="PXW726"/>
  <c r="PXX726"/>
  <c r="PXY726"/>
  <c r="PXZ726"/>
  <c r="PYA726"/>
  <c r="PYB726"/>
  <c r="PYC726"/>
  <c r="PYD726"/>
  <c r="PYE726"/>
  <c r="PYF726"/>
  <c r="PYG726"/>
  <c r="PYH726"/>
  <c r="PYI726"/>
  <c r="PYJ726"/>
  <c r="PYK726"/>
  <c r="PYL726"/>
  <c r="PYM726"/>
  <c r="PYN726"/>
  <c r="PYO726"/>
  <c r="PYP726"/>
  <c r="PYQ726"/>
  <c r="PYR726"/>
  <c r="PYS726"/>
  <c r="PYT726"/>
  <c r="PYU726"/>
  <c r="PYV726"/>
  <c r="PYW726"/>
  <c r="PYX726"/>
  <c r="PYY726"/>
  <c r="PYZ726"/>
  <c r="PZA726"/>
  <c r="PZB726"/>
  <c r="PZC726"/>
  <c r="PZD726"/>
  <c r="PZE726"/>
  <c r="PZF726"/>
  <c r="PZG726"/>
  <c r="PZH726"/>
  <c r="PZI726"/>
  <c r="PZJ726"/>
  <c r="PZK726"/>
  <c r="PZL726"/>
  <c r="PZM726"/>
  <c r="PZN726"/>
  <c r="PZO726"/>
  <c r="PZP726"/>
  <c r="PZQ726"/>
  <c r="PZR726"/>
  <c r="PZS726"/>
  <c r="PZT726"/>
  <c r="PZU726"/>
  <c r="PZV726"/>
  <c r="PZW726"/>
  <c r="PZX726"/>
  <c r="PZY726"/>
  <c r="PZZ726"/>
  <c r="QAA726"/>
  <c r="QAB726"/>
  <c r="QAC726"/>
  <c r="QAD726"/>
  <c r="QAE726"/>
  <c r="QAF726"/>
  <c r="QAG726"/>
  <c r="QAH726"/>
  <c r="QAI726"/>
  <c r="QAJ726"/>
  <c r="QAK726"/>
  <c r="QAL726"/>
  <c r="QAM726"/>
  <c r="QAN726"/>
  <c r="QAO726"/>
  <c r="QAP726"/>
  <c r="QAQ726"/>
  <c r="QAR726"/>
  <c r="QAS726"/>
  <c r="QAT726"/>
  <c r="QAU726"/>
  <c r="QAV726"/>
  <c r="QAW726"/>
  <c r="QAX726"/>
  <c r="QAY726"/>
  <c r="QAZ726"/>
  <c r="QBA726"/>
  <c r="QBB726"/>
  <c r="QBC726"/>
  <c r="QBD726"/>
  <c r="QBE726"/>
  <c r="QBF726"/>
  <c r="QBG726"/>
  <c r="QBH726"/>
  <c r="QBI726"/>
  <c r="QBJ726"/>
  <c r="QBK726"/>
  <c r="QBL726"/>
  <c r="QBM726"/>
  <c r="QBN726"/>
  <c r="QBO726"/>
  <c r="QBP726"/>
  <c r="QBQ726"/>
  <c r="QBR726"/>
  <c r="QBS726"/>
  <c r="QBT726"/>
  <c r="QBU726"/>
  <c r="QBV726"/>
  <c r="QBW726"/>
  <c r="QBX726"/>
  <c r="QBY726"/>
  <c r="QBZ726"/>
  <c r="QCA726"/>
  <c r="QCB726"/>
  <c r="QCC726"/>
  <c r="QCD726"/>
  <c r="QCE726"/>
  <c r="QCF726"/>
  <c r="QCG726"/>
  <c r="QCH726"/>
  <c r="QCI726"/>
  <c r="QCJ726"/>
  <c r="QCK726"/>
  <c r="QCL726"/>
  <c r="QCM726"/>
  <c r="QCN726"/>
  <c r="QCO726"/>
  <c r="QCP726"/>
  <c r="QCQ726"/>
  <c r="QCR726"/>
  <c r="QCS726"/>
  <c r="QCT726"/>
  <c r="QCU726"/>
  <c r="QCV726"/>
  <c r="QCW726"/>
  <c r="QCX726"/>
  <c r="QCY726"/>
  <c r="QCZ726"/>
  <c r="QDA726"/>
  <c r="QDB726"/>
  <c r="QDC726"/>
  <c r="QDD726"/>
  <c r="QDE726"/>
  <c r="QDF726"/>
  <c r="QDG726"/>
  <c r="QDH726"/>
  <c r="QDI726"/>
  <c r="QDJ726"/>
  <c r="QDK726"/>
  <c r="QDL726"/>
  <c r="QDM726"/>
  <c r="QDN726"/>
  <c r="QDO726"/>
  <c r="QDP726"/>
  <c r="QDQ726"/>
  <c r="QDR726"/>
  <c r="QDS726"/>
  <c r="QDT726"/>
  <c r="QDU726"/>
  <c r="QDV726"/>
  <c r="QDW726"/>
  <c r="QDX726"/>
  <c r="QDY726"/>
  <c r="QDZ726"/>
  <c r="QEA726"/>
  <c r="QEB726"/>
  <c r="QEC726"/>
  <c r="QED726"/>
  <c r="QEE726"/>
  <c r="QEF726"/>
  <c r="QEG726"/>
  <c r="QEH726"/>
  <c r="QEI726"/>
  <c r="QEJ726"/>
  <c r="QEK726"/>
  <c r="QEL726"/>
  <c r="QEM726"/>
  <c r="QEN726"/>
  <c r="QEO726"/>
  <c r="QEP726"/>
  <c r="QEQ726"/>
  <c r="QER726"/>
  <c r="QES726"/>
  <c r="QET726"/>
  <c r="QEU726"/>
  <c r="QEV726"/>
  <c r="QEW726"/>
  <c r="QEX726"/>
  <c r="QEY726"/>
  <c r="QEZ726"/>
  <c r="QFA726"/>
  <c r="QFB726"/>
  <c r="QFC726"/>
  <c r="QFD726"/>
  <c r="QFE726"/>
  <c r="QFF726"/>
  <c r="QFG726"/>
  <c r="QFH726"/>
  <c r="QFI726"/>
  <c r="QFJ726"/>
  <c r="QFK726"/>
  <c r="QFL726"/>
  <c r="QFM726"/>
  <c r="QFN726"/>
  <c r="QFO726"/>
  <c r="QFP726"/>
  <c r="QFQ726"/>
  <c r="QFR726"/>
  <c r="QFS726"/>
  <c r="QFT726"/>
  <c r="QFU726"/>
  <c r="QFV726"/>
  <c r="QFW726"/>
  <c r="QFX726"/>
  <c r="QFY726"/>
  <c r="QFZ726"/>
  <c r="QGA726"/>
  <c r="QGB726"/>
  <c r="QGC726"/>
  <c r="QGD726"/>
  <c r="QGE726"/>
  <c r="QGF726"/>
  <c r="QGG726"/>
  <c r="QGH726"/>
  <c r="QGI726"/>
  <c r="QGJ726"/>
  <c r="QGK726"/>
  <c r="QGL726"/>
  <c r="QGM726"/>
  <c r="QGN726"/>
  <c r="QGO726"/>
  <c r="QGP726"/>
  <c r="QGQ726"/>
  <c r="QGR726"/>
  <c r="QGS726"/>
  <c r="QGT726"/>
  <c r="QGU726"/>
  <c r="QGV726"/>
  <c r="QGW726"/>
  <c r="QGX726"/>
  <c r="QGY726"/>
  <c r="QGZ726"/>
  <c r="QHA726"/>
  <c r="QHB726"/>
  <c r="QHC726"/>
  <c r="QHD726"/>
  <c r="QHE726"/>
  <c r="QHF726"/>
  <c r="QHG726"/>
  <c r="QHH726"/>
  <c r="QHI726"/>
  <c r="QHJ726"/>
  <c r="QHK726"/>
  <c r="QHL726"/>
  <c r="QHM726"/>
  <c r="QHN726"/>
  <c r="QHO726"/>
  <c r="QHP726"/>
  <c r="QHQ726"/>
  <c r="QHR726"/>
  <c r="QHS726"/>
  <c r="QHT726"/>
  <c r="QHU726"/>
  <c r="QHV726"/>
  <c r="QHW726"/>
  <c r="QHX726"/>
  <c r="QHY726"/>
  <c r="QHZ726"/>
  <c r="QIA726"/>
  <c r="QIB726"/>
  <c r="QIC726"/>
  <c r="QID726"/>
  <c r="QIE726"/>
  <c r="QIF726"/>
  <c r="QIG726"/>
  <c r="QIH726"/>
  <c r="QII726"/>
  <c r="QIJ726"/>
  <c r="QIK726"/>
  <c r="QIL726"/>
  <c r="QIM726"/>
  <c r="QIN726"/>
  <c r="QIO726"/>
  <c r="QIP726"/>
  <c r="QIQ726"/>
  <c r="QIR726"/>
  <c r="QIS726"/>
  <c r="QIT726"/>
  <c r="QIU726"/>
  <c r="QIV726"/>
  <c r="QIW726"/>
  <c r="QIX726"/>
  <c r="QIY726"/>
  <c r="QIZ726"/>
  <c r="QJA726"/>
  <c r="QJB726"/>
  <c r="QJC726"/>
  <c r="QJD726"/>
  <c r="QJE726"/>
  <c r="QJF726"/>
  <c r="QJG726"/>
  <c r="QJH726"/>
  <c r="QJI726"/>
  <c r="QJJ726"/>
  <c r="QJK726"/>
  <c r="QJL726"/>
  <c r="QJM726"/>
  <c r="QJN726"/>
  <c r="QJO726"/>
  <c r="QJP726"/>
  <c r="QJQ726"/>
  <c r="QJR726"/>
  <c r="QJS726"/>
  <c r="QJT726"/>
  <c r="QJU726"/>
  <c r="QJV726"/>
  <c r="QJW726"/>
  <c r="QJX726"/>
  <c r="QJY726"/>
  <c r="QJZ726"/>
  <c r="QKA726"/>
  <c r="QKB726"/>
  <c r="QKC726"/>
  <c r="QKD726"/>
  <c r="QKE726"/>
  <c r="QKF726"/>
  <c r="QKG726"/>
  <c r="QKH726"/>
  <c r="QKI726"/>
  <c r="QKJ726"/>
  <c r="QKK726"/>
  <c r="QKL726"/>
  <c r="QKM726"/>
  <c r="QKN726"/>
  <c r="QKO726"/>
  <c r="QKP726"/>
  <c r="QKQ726"/>
  <c r="QKR726"/>
  <c r="QKS726"/>
  <c r="QKT726"/>
  <c r="QKU726"/>
  <c r="QKV726"/>
  <c r="QKW726"/>
  <c r="QKX726"/>
  <c r="QKY726"/>
  <c r="QKZ726"/>
  <c r="QLA726"/>
  <c r="QLB726"/>
  <c r="QLC726"/>
  <c r="QLD726"/>
  <c r="QLE726"/>
  <c r="QLF726"/>
  <c r="QLG726"/>
  <c r="QLH726"/>
  <c r="QLI726"/>
  <c r="QLJ726"/>
  <c r="QLK726"/>
  <c r="QLL726"/>
  <c r="QLM726"/>
  <c r="QLN726"/>
  <c r="QLO726"/>
  <c r="QLP726"/>
  <c r="QLQ726"/>
  <c r="QLR726"/>
  <c r="QLS726"/>
  <c r="QLT726"/>
  <c r="QLU726"/>
  <c r="QLV726"/>
  <c r="QLW726"/>
  <c r="QLX726"/>
  <c r="QLY726"/>
  <c r="QLZ726"/>
  <c r="QMA726"/>
  <c r="QMB726"/>
  <c r="QMC726"/>
  <c r="QMD726"/>
  <c r="QME726"/>
  <c r="QMF726"/>
  <c r="QMG726"/>
  <c r="QMH726"/>
  <c r="QMI726"/>
  <c r="QMJ726"/>
  <c r="QMK726"/>
  <c r="QML726"/>
  <c r="QMM726"/>
  <c r="QMN726"/>
  <c r="QMO726"/>
  <c r="QMP726"/>
  <c r="QMQ726"/>
  <c r="QMR726"/>
  <c r="QMS726"/>
  <c r="QMT726"/>
  <c r="QMU726"/>
  <c r="QMV726"/>
  <c r="QMW726"/>
  <c r="QMX726"/>
  <c r="QMY726"/>
  <c r="QMZ726"/>
  <c r="QNA726"/>
  <c r="QNB726"/>
  <c r="QNC726"/>
  <c r="QND726"/>
  <c r="QNE726"/>
  <c r="QNF726"/>
  <c r="QNG726"/>
  <c r="QNH726"/>
  <c r="QNI726"/>
  <c r="QNJ726"/>
  <c r="QNK726"/>
  <c r="QNL726"/>
  <c r="QNM726"/>
  <c r="QNN726"/>
  <c r="QNO726"/>
  <c r="QNP726"/>
  <c r="QNQ726"/>
  <c r="QNR726"/>
  <c r="QNS726"/>
  <c r="QNT726"/>
  <c r="QNU726"/>
  <c r="QNV726"/>
  <c r="QNW726"/>
  <c r="QNX726"/>
  <c r="QNY726"/>
  <c r="QNZ726"/>
  <c r="QOA726"/>
  <c r="QOB726"/>
  <c r="QOC726"/>
  <c r="QOD726"/>
  <c r="QOE726"/>
  <c r="QOF726"/>
  <c r="QOG726"/>
  <c r="QOH726"/>
  <c r="QOI726"/>
  <c r="QOJ726"/>
  <c r="QOK726"/>
  <c r="QOL726"/>
  <c r="QOM726"/>
  <c r="QON726"/>
  <c r="QOO726"/>
  <c r="QOP726"/>
  <c r="QOQ726"/>
  <c r="QOR726"/>
  <c r="QOS726"/>
  <c r="QOT726"/>
  <c r="QOU726"/>
  <c r="QOV726"/>
  <c r="QOW726"/>
  <c r="QOX726"/>
  <c r="QOY726"/>
  <c r="QOZ726"/>
  <c r="QPA726"/>
  <c r="QPB726"/>
  <c r="QPC726"/>
  <c r="QPD726"/>
  <c r="QPE726"/>
  <c r="QPF726"/>
  <c r="QPG726"/>
  <c r="QPH726"/>
  <c r="QPI726"/>
  <c r="QPJ726"/>
  <c r="QPK726"/>
  <c r="QPL726"/>
  <c r="QPM726"/>
  <c r="QPN726"/>
  <c r="QPO726"/>
  <c r="QPP726"/>
  <c r="QPQ726"/>
  <c r="QPR726"/>
  <c r="QPS726"/>
  <c r="QPT726"/>
  <c r="QPU726"/>
  <c r="QPV726"/>
  <c r="QPW726"/>
  <c r="QPX726"/>
  <c r="QPY726"/>
  <c r="QPZ726"/>
  <c r="QQA726"/>
  <c r="QQB726"/>
  <c r="QQC726"/>
  <c r="QQD726"/>
  <c r="QQE726"/>
  <c r="QQF726"/>
  <c r="QQG726"/>
  <c r="QQH726"/>
  <c r="QQI726"/>
  <c r="QQJ726"/>
  <c r="QQK726"/>
  <c r="QQL726"/>
  <c r="QQM726"/>
  <c r="QQN726"/>
  <c r="QQO726"/>
  <c r="QQP726"/>
  <c r="QQQ726"/>
  <c r="QQR726"/>
  <c r="QQS726"/>
  <c r="QQT726"/>
  <c r="QQU726"/>
  <c r="QQV726"/>
  <c r="QQW726"/>
  <c r="QQX726"/>
  <c r="QQY726"/>
  <c r="QQZ726"/>
  <c r="QRA726"/>
  <c r="QRB726"/>
  <c r="QRC726"/>
  <c r="QRD726"/>
  <c r="QRE726"/>
  <c r="QRF726"/>
  <c r="QRG726"/>
  <c r="QRH726"/>
  <c r="QRI726"/>
  <c r="QRJ726"/>
  <c r="QRK726"/>
  <c r="QRL726"/>
  <c r="QRM726"/>
  <c r="QRN726"/>
  <c r="QRO726"/>
  <c r="QRP726"/>
  <c r="QRQ726"/>
  <c r="QRR726"/>
  <c r="QRS726"/>
  <c r="QRT726"/>
  <c r="QRU726"/>
  <c r="QRV726"/>
  <c r="QRW726"/>
  <c r="QRX726"/>
  <c r="QRY726"/>
  <c r="QRZ726"/>
  <c r="QSA726"/>
  <c r="QSB726"/>
  <c r="QSC726"/>
  <c r="QSD726"/>
  <c r="QSE726"/>
  <c r="QSF726"/>
  <c r="QSG726"/>
  <c r="QSH726"/>
  <c r="QSI726"/>
  <c r="QSJ726"/>
  <c r="QSK726"/>
  <c r="QSL726"/>
  <c r="QSM726"/>
  <c r="QSN726"/>
  <c r="QSO726"/>
  <c r="QSP726"/>
  <c r="QSQ726"/>
  <c r="QSR726"/>
  <c r="QSS726"/>
  <c r="QST726"/>
  <c r="QSU726"/>
  <c r="QSV726"/>
  <c r="QSW726"/>
  <c r="QSX726"/>
  <c r="QSY726"/>
  <c r="QSZ726"/>
  <c r="QTA726"/>
  <c r="QTB726"/>
  <c r="QTC726"/>
  <c r="QTD726"/>
  <c r="QTE726"/>
  <c r="QTF726"/>
  <c r="QTG726"/>
  <c r="QTH726"/>
  <c r="QTI726"/>
  <c r="QTJ726"/>
  <c r="QTK726"/>
  <c r="QTL726"/>
  <c r="QTM726"/>
  <c r="QTN726"/>
  <c r="QTO726"/>
  <c r="QTP726"/>
  <c r="QTQ726"/>
  <c r="QTR726"/>
  <c r="QTS726"/>
  <c r="QTT726"/>
  <c r="QTU726"/>
  <c r="QTV726"/>
  <c r="QTW726"/>
  <c r="QTX726"/>
  <c r="QTY726"/>
  <c r="QTZ726"/>
  <c r="QUA726"/>
  <c r="QUB726"/>
  <c r="QUC726"/>
  <c r="QUD726"/>
  <c r="QUE726"/>
  <c r="QUF726"/>
  <c r="QUG726"/>
  <c r="QUH726"/>
  <c r="QUI726"/>
  <c r="QUJ726"/>
  <c r="QUK726"/>
  <c r="QUL726"/>
  <c r="QUM726"/>
  <c r="QUN726"/>
  <c r="QUO726"/>
  <c r="QUP726"/>
  <c r="QUQ726"/>
  <c r="QUR726"/>
  <c r="QUS726"/>
  <c r="QUT726"/>
  <c r="QUU726"/>
  <c r="QUV726"/>
  <c r="QUW726"/>
  <c r="QUX726"/>
  <c r="QUY726"/>
  <c r="QUZ726"/>
  <c r="QVA726"/>
  <c r="QVB726"/>
  <c r="QVC726"/>
  <c r="QVD726"/>
  <c r="QVE726"/>
  <c r="QVF726"/>
  <c r="QVG726"/>
  <c r="QVH726"/>
  <c r="QVI726"/>
  <c r="QVJ726"/>
  <c r="QVK726"/>
  <c r="QVL726"/>
  <c r="QVM726"/>
  <c r="QVN726"/>
  <c r="QVO726"/>
  <c r="QVP726"/>
  <c r="QVQ726"/>
  <c r="QVR726"/>
  <c r="QVS726"/>
  <c r="QVT726"/>
  <c r="QVU726"/>
  <c r="QVV726"/>
  <c r="QVW726"/>
  <c r="QVX726"/>
  <c r="QVY726"/>
  <c r="QVZ726"/>
  <c r="QWA726"/>
  <c r="QWB726"/>
  <c r="QWC726"/>
  <c r="QWD726"/>
  <c r="QWE726"/>
  <c r="QWF726"/>
  <c r="QWG726"/>
  <c r="QWH726"/>
  <c r="QWI726"/>
  <c r="QWJ726"/>
  <c r="QWK726"/>
  <c r="QWL726"/>
  <c r="QWM726"/>
  <c r="QWN726"/>
  <c r="QWO726"/>
  <c r="QWP726"/>
  <c r="QWQ726"/>
  <c r="QWR726"/>
  <c r="QWS726"/>
  <c r="QWT726"/>
  <c r="QWU726"/>
  <c r="QWV726"/>
  <c r="QWW726"/>
  <c r="QWX726"/>
  <c r="QWY726"/>
  <c r="QWZ726"/>
  <c r="QXA726"/>
  <c r="QXB726"/>
  <c r="QXC726"/>
  <c r="QXD726"/>
  <c r="QXE726"/>
  <c r="QXF726"/>
  <c r="QXG726"/>
  <c r="QXH726"/>
  <c r="QXI726"/>
  <c r="QXJ726"/>
  <c r="QXK726"/>
  <c r="QXL726"/>
  <c r="QXM726"/>
  <c r="QXN726"/>
  <c r="QXO726"/>
  <c r="QXP726"/>
  <c r="QXQ726"/>
  <c r="QXR726"/>
  <c r="QXS726"/>
  <c r="QXT726"/>
  <c r="QXU726"/>
  <c r="QXV726"/>
  <c r="QXW726"/>
  <c r="QXX726"/>
  <c r="QXY726"/>
  <c r="QXZ726"/>
  <c r="QYA726"/>
  <c r="QYB726"/>
  <c r="QYC726"/>
  <c r="QYD726"/>
  <c r="QYE726"/>
  <c r="QYF726"/>
  <c r="QYG726"/>
  <c r="QYH726"/>
  <c r="QYI726"/>
  <c r="QYJ726"/>
  <c r="QYK726"/>
  <c r="QYL726"/>
  <c r="QYM726"/>
  <c r="QYN726"/>
  <c r="QYO726"/>
  <c r="QYP726"/>
  <c r="QYQ726"/>
  <c r="QYR726"/>
  <c r="QYS726"/>
  <c r="QYT726"/>
  <c r="QYU726"/>
  <c r="QYV726"/>
  <c r="QYW726"/>
  <c r="QYX726"/>
  <c r="QYY726"/>
  <c r="QYZ726"/>
  <c r="QZA726"/>
  <c r="QZB726"/>
  <c r="QZC726"/>
  <c r="QZD726"/>
  <c r="QZE726"/>
  <c r="QZF726"/>
  <c r="QZG726"/>
  <c r="QZH726"/>
  <c r="QZI726"/>
  <c r="QZJ726"/>
  <c r="QZK726"/>
  <c r="QZL726"/>
  <c r="QZM726"/>
  <c r="QZN726"/>
  <c r="QZO726"/>
  <c r="QZP726"/>
  <c r="QZQ726"/>
  <c r="QZR726"/>
  <c r="QZS726"/>
  <c r="QZT726"/>
  <c r="QZU726"/>
  <c r="QZV726"/>
  <c r="QZW726"/>
  <c r="QZX726"/>
  <c r="QZY726"/>
  <c r="QZZ726"/>
  <c r="RAA726"/>
  <c r="RAB726"/>
  <c r="RAC726"/>
  <c r="RAD726"/>
  <c r="RAE726"/>
  <c r="RAF726"/>
  <c r="RAG726"/>
  <c r="RAH726"/>
  <c r="RAI726"/>
  <c r="RAJ726"/>
  <c r="RAK726"/>
  <c r="RAL726"/>
  <c r="RAM726"/>
  <c r="RAN726"/>
  <c r="RAO726"/>
  <c r="RAP726"/>
  <c r="RAQ726"/>
  <c r="RAR726"/>
  <c r="RAS726"/>
  <c r="RAT726"/>
  <c r="RAU726"/>
  <c r="RAV726"/>
  <c r="RAW726"/>
  <c r="RAX726"/>
  <c r="RAY726"/>
  <c r="RAZ726"/>
  <c r="RBA726"/>
  <c r="RBB726"/>
  <c r="RBC726"/>
  <c r="RBD726"/>
  <c r="RBE726"/>
  <c r="RBF726"/>
  <c r="RBG726"/>
  <c r="RBH726"/>
  <c r="RBI726"/>
  <c r="RBJ726"/>
  <c r="RBK726"/>
  <c r="RBL726"/>
  <c r="RBM726"/>
  <c r="RBN726"/>
  <c r="RBO726"/>
  <c r="RBP726"/>
  <c r="RBQ726"/>
  <c r="RBR726"/>
  <c r="RBS726"/>
  <c r="RBT726"/>
  <c r="RBU726"/>
  <c r="RBV726"/>
  <c r="RBW726"/>
  <c r="RBX726"/>
  <c r="RBY726"/>
  <c r="RBZ726"/>
  <c r="RCA726"/>
  <c r="RCB726"/>
  <c r="RCC726"/>
  <c r="RCD726"/>
  <c r="RCE726"/>
  <c r="RCF726"/>
  <c r="RCG726"/>
  <c r="RCH726"/>
  <c r="RCI726"/>
  <c r="RCJ726"/>
  <c r="RCK726"/>
  <c r="RCL726"/>
  <c r="RCM726"/>
  <c r="RCN726"/>
  <c r="RCO726"/>
  <c r="RCP726"/>
  <c r="RCQ726"/>
  <c r="RCR726"/>
  <c r="RCS726"/>
  <c r="RCT726"/>
  <c r="RCU726"/>
  <c r="RCV726"/>
  <c r="RCW726"/>
  <c r="RCX726"/>
  <c r="RCY726"/>
  <c r="RCZ726"/>
  <c r="RDA726"/>
  <c r="RDB726"/>
  <c r="RDC726"/>
  <c r="RDD726"/>
  <c r="RDE726"/>
  <c r="RDF726"/>
  <c r="RDG726"/>
  <c r="RDH726"/>
  <c r="RDI726"/>
  <c r="RDJ726"/>
  <c r="RDK726"/>
  <c r="RDL726"/>
  <c r="RDM726"/>
  <c r="RDN726"/>
  <c r="RDO726"/>
  <c r="RDP726"/>
  <c r="RDQ726"/>
  <c r="RDR726"/>
  <c r="RDS726"/>
  <c r="RDT726"/>
  <c r="RDU726"/>
  <c r="RDV726"/>
  <c r="RDW726"/>
  <c r="RDX726"/>
  <c r="RDY726"/>
  <c r="RDZ726"/>
  <c r="REA726"/>
  <c r="REB726"/>
  <c r="REC726"/>
  <c r="RED726"/>
  <c r="REE726"/>
  <c r="REF726"/>
  <c r="REG726"/>
  <c r="REH726"/>
  <c r="REI726"/>
  <c r="REJ726"/>
  <c r="REK726"/>
  <c r="REL726"/>
  <c r="REM726"/>
  <c r="REN726"/>
  <c r="REO726"/>
  <c r="REP726"/>
  <c r="REQ726"/>
  <c r="RER726"/>
  <c r="RES726"/>
  <c r="RET726"/>
  <c r="REU726"/>
  <c r="REV726"/>
  <c r="REW726"/>
  <c r="REX726"/>
  <c r="REY726"/>
  <c r="REZ726"/>
  <c r="RFA726"/>
  <c r="RFB726"/>
  <c r="RFC726"/>
  <c r="RFD726"/>
  <c r="RFE726"/>
  <c r="RFF726"/>
  <c r="RFG726"/>
  <c r="RFH726"/>
  <c r="RFI726"/>
  <c r="RFJ726"/>
  <c r="RFK726"/>
  <c r="RFL726"/>
  <c r="RFM726"/>
  <c r="RFN726"/>
  <c r="RFO726"/>
  <c r="RFP726"/>
  <c r="RFQ726"/>
  <c r="RFR726"/>
  <c r="RFS726"/>
  <c r="RFT726"/>
  <c r="RFU726"/>
  <c r="RFV726"/>
  <c r="RFW726"/>
  <c r="RFX726"/>
  <c r="RFY726"/>
  <c r="RFZ726"/>
  <c r="RGA726"/>
  <c r="RGB726"/>
  <c r="RGC726"/>
  <c r="RGD726"/>
  <c r="RGE726"/>
  <c r="RGF726"/>
  <c r="RGG726"/>
  <c r="RGH726"/>
  <c r="RGI726"/>
  <c r="RGJ726"/>
  <c r="RGK726"/>
  <c r="RGL726"/>
  <c r="RGM726"/>
  <c r="RGN726"/>
  <c r="RGO726"/>
  <c r="RGP726"/>
  <c r="RGQ726"/>
  <c r="RGR726"/>
  <c r="RGS726"/>
  <c r="RGT726"/>
  <c r="RGU726"/>
  <c r="RGV726"/>
  <c r="RGW726"/>
  <c r="RGX726"/>
  <c r="RGY726"/>
  <c r="RGZ726"/>
  <c r="RHA726"/>
  <c r="RHB726"/>
  <c r="RHC726"/>
  <c r="RHD726"/>
  <c r="RHE726"/>
  <c r="RHF726"/>
  <c r="RHG726"/>
  <c r="RHH726"/>
  <c r="RHI726"/>
  <c r="RHJ726"/>
  <c r="RHK726"/>
  <c r="RHL726"/>
  <c r="RHM726"/>
  <c r="RHN726"/>
  <c r="RHO726"/>
  <c r="RHP726"/>
  <c r="RHQ726"/>
  <c r="RHR726"/>
  <c r="RHS726"/>
  <c r="RHT726"/>
  <c r="RHU726"/>
  <c r="RHV726"/>
  <c r="RHW726"/>
  <c r="RHX726"/>
  <c r="RHY726"/>
  <c r="RHZ726"/>
  <c r="RIA726"/>
  <c r="RIB726"/>
  <c r="RIC726"/>
  <c r="RID726"/>
  <c r="RIE726"/>
  <c r="RIF726"/>
  <c r="RIG726"/>
  <c r="RIH726"/>
  <c r="RII726"/>
  <c r="RIJ726"/>
  <c r="RIK726"/>
  <c r="RIL726"/>
  <c r="RIM726"/>
  <c r="RIN726"/>
  <c r="RIO726"/>
  <c r="RIP726"/>
  <c r="RIQ726"/>
  <c r="RIR726"/>
  <c r="RIS726"/>
  <c r="RIT726"/>
  <c r="RIU726"/>
  <c r="RIV726"/>
  <c r="RIW726"/>
  <c r="RIX726"/>
  <c r="RIY726"/>
  <c r="RIZ726"/>
  <c r="RJA726"/>
  <c r="RJB726"/>
  <c r="RJC726"/>
  <c r="RJD726"/>
  <c r="RJE726"/>
  <c r="RJF726"/>
  <c r="RJG726"/>
  <c r="RJH726"/>
  <c r="RJI726"/>
  <c r="RJJ726"/>
  <c r="RJK726"/>
  <c r="RJL726"/>
  <c r="RJM726"/>
  <c r="RJN726"/>
  <c r="RJO726"/>
  <c r="RJP726"/>
  <c r="RJQ726"/>
  <c r="RJR726"/>
  <c r="RJS726"/>
  <c r="RJT726"/>
  <c r="RJU726"/>
  <c r="RJV726"/>
  <c r="RJW726"/>
  <c r="RJX726"/>
  <c r="RJY726"/>
  <c r="RJZ726"/>
  <c r="RKA726"/>
  <c r="RKB726"/>
  <c r="RKC726"/>
  <c r="RKD726"/>
  <c r="RKE726"/>
  <c r="RKF726"/>
  <c r="RKG726"/>
  <c r="RKH726"/>
  <c r="RKI726"/>
  <c r="RKJ726"/>
  <c r="RKK726"/>
  <c r="RKL726"/>
  <c r="RKM726"/>
  <c r="RKN726"/>
  <c r="RKO726"/>
  <c r="RKP726"/>
  <c r="RKQ726"/>
  <c r="RKR726"/>
  <c r="RKS726"/>
  <c r="RKT726"/>
  <c r="RKU726"/>
  <c r="RKV726"/>
  <c r="RKW726"/>
  <c r="RKX726"/>
  <c r="RKY726"/>
  <c r="RKZ726"/>
  <c r="RLA726"/>
  <c r="RLB726"/>
  <c r="RLC726"/>
  <c r="RLD726"/>
  <c r="RLE726"/>
  <c r="RLF726"/>
  <c r="RLG726"/>
  <c r="RLH726"/>
  <c r="RLI726"/>
  <c r="RLJ726"/>
  <c r="RLK726"/>
  <c r="RLL726"/>
  <c r="RLM726"/>
  <c r="RLN726"/>
  <c r="RLO726"/>
  <c r="RLP726"/>
  <c r="RLQ726"/>
  <c r="RLR726"/>
  <c r="RLS726"/>
  <c r="RLT726"/>
  <c r="RLU726"/>
  <c r="RLV726"/>
  <c r="RLW726"/>
  <c r="RLX726"/>
  <c r="RLY726"/>
  <c r="RLZ726"/>
  <c r="RMA726"/>
  <c r="RMB726"/>
  <c r="RMC726"/>
  <c r="RMD726"/>
  <c r="RME726"/>
  <c r="RMF726"/>
  <c r="RMG726"/>
  <c r="RMH726"/>
  <c r="RMI726"/>
  <c r="RMJ726"/>
  <c r="RMK726"/>
  <c r="RML726"/>
  <c r="RMM726"/>
  <c r="RMN726"/>
  <c r="RMO726"/>
  <c r="RMP726"/>
  <c r="RMQ726"/>
  <c r="RMR726"/>
  <c r="RMS726"/>
  <c r="RMT726"/>
  <c r="RMU726"/>
  <c r="RMV726"/>
  <c r="RMW726"/>
  <c r="RMX726"/>
  <c r="RMY726"/>
  <c r="RMZ726"/>
  <c r="RNA726"/>
  <c r="RNB726"/>
  <c r="RNC726"/>
  <c r="RND726"/>
  <c r="RNE726"/>
  <c r="RNF726"/>
  <c r="RNG726"/>
  <c r="RNH726"/>
  <c r="RNI726"/>
  <c r="RNJ726"/>
  <c r="RNK726"/>
  <c r="RNL726"/>
  <c r="RNM726"/>
  <c r="RNN726"/>
  <c r="RNO726"/>
  <c r="RNP726"/>
  <c r="RNQ726"/>
  <c r="RNR726"/>
  <c r="RNS726"/>
  <c r="RNT726"/>
  <c r="RNU726"/>
  <c r="RNV726"/>
  <c r="RNW726"/>
  <c r="RNX726"/>
  <c r="RNY726"/>
  <c r="RNZ726"/>
  <c r="ROA726"/>
  <c r="ROB726"/>
  <c r="ROC726"/>
  <c r="ROD726"/>
  <c r="ROE726"/>
  <c r="ROF726"/>
  <c r="ROG726"/>
  <c r="ROH726"/>
  <c r="ROI726"/>
  <c r="ROJ726"/>
  <c r="ROK726"/>
  <c r="ROL726"/>
  <c r="ROM726"/>
  <c r="RON726"/>
  <c r="ROO726"/>
  <c r="ROP726"/>
  <c r="ROQ726"/>
  <c r="ROR726"/>
  <c r="ROS726"/>
  <c r="ROT726"/>
  <c r="ROU726"/>
  <c r="ROV726"/>
  <c r="ROW726"/>
  <c r="ROX726"/>
  <c r="ROY726"/>
  <c r="ROZ726"/>
  <c r="RPA726"/>
  <c r="RPB726"/>
  <c r="RPC726"/>
  <c r="RPD726"/>
  <c r="RPE726"/>
  <c r="RPF726"/>
  <c r="RPG726"/>
  <c r="RPH726"/>
  <c r="RPI726"/>
  <c r="RPJ726"/>
  <c r="RPK726"/>
  <c r="RPL726"/>
  <c r="RPM726"/>
  <c r="RPN726"/>
  <c r="RPO726"/>
  <c r="RPP726"/>
  <c r="RPQ726"/>
  <c r="RPR726"/>
  <c r="RPS726"/>
  <c r="RPT726"/>
  <c r="RPU726"/>
  <c r="RPV726"/>
  <c r="RPW726"/>
  <c r="RPX726"/>
  <c r="RPY726"/>
  <c r="RPZ726"/>
  <c r="RQA726"/>
  <c r="RQB726"/>
  <c r="RQC726"/>
  <c r="RQD726"/>
  <c r="RQE726"/>
  <c r="RQF726"/>
  <c r="RQG726"/>
  <c r="RQH726"/>
  <c r="RQI726"/>
  <c r="RQJ726"/>
  <c r="RQK726"/>
  <c r="RQL726"/>
  <c r="RQM726"/>
  <c r="RQN726"/>
  <c r="RQO726"/>
  <c r="RQP726"/>
  <c r="RQQ726"/>
  <c r="RQR726"/>
  <c r="RQS726"/>
  <c r="RQT726"/>
  <c r="RQU726"/>
  <c r="RQV726"/>
  <c r="RQW726"/>
  <c r="RQX726"/>
  <c r="RQY726"/>
  <c r="RQZ726"/>
  <c r="RRA726"/>
  <c r="RRB726"/>
  <c r="RRC726"/>
  <c r="RRD726"/>
  <c r="RRE726"/>
  <c r="RRF726"/>
  <c r="RRG726"/>
  <c r="RRH726"/>
  <c r="RRI726"/>
  <c r="RRJ726"/>
  <c r="RRK726"/>
  <c r="RRL726"/>
  <c r="RRM726"/>
  <c r="RRN726"/>
  <c r="RRO726"/>
  <c r="RRP726"/>
  <c r="RRQ726"/>
  <c r="RRR726"/>
  <c r="RRS726"/>
  <c r="RRT726"/>
  <c r="RRU726"/>
  <c r="RRV726"/>
  <c r="RRW726"/>
  <c r="RRX726"/>
  <c r="RRY726"/>
  <c r="RRZ726"/>
  <c r="RSA726"/>
  <c r="RSB726"/>
  <c r="RSC726"/>
  <c r="RSD726"/>
  <c r="RSE726"/>
  <c r="RSF726"/>
  <c r="RSG726"/>
  <c r="RSH726"/>
  <c r="RSI726"/>
  <c r="RSJ726"/>
  <c r="RSK726"/>
  <c r="RSL726"/>
  <c r="RSM726"/>
  <c r="RSN726"/>
  <c r="RSO726"/>
  <c r="RSP726"/>
  <c r="RSQ726"/>
  <c r="RSR726"/>
  <c r="RSS726"/>
  <c r="RST726"/>
  <c r="RSU726"/>
  <c r="RSV726"/>
  <c r="RSW726"/>
  <c r="RSX726"/>
  <c r="RSY726"/>
  <c r="RSZ726"/>
  <c r="RTA726"/>
  <c r="RTB726"/>
  <c r="RTC726"/>
  <c r="RTD726"/>
  <c r="RTE726"/>
  <c r="RTF726"/>
  <c r="RTG726"/>
  <c r="RTH726"/>
  <c r="RTI726"/>
  <c r="RTJ726"/>
  <c r="RTK726"/>
  <c r="RTL726"/>
  <c r="RTM726"/>
  <c r="RTN726"/>
  <c r="RTO726"/>
  <c r="RTP726"/>
  <c r="RTQ726"/>
  <c r="RTR726"/>
  <c r="RTS726"/>
  <c r="RTT726"/>
  <c r="RTU726"/>
  <c r="RTV726"/>
  <c r="RTW726"/>
  <c r="RTX726"/>
  <c r="RTY726"/>
  <c r="RTZ726"/>
  <c r="RUA726"/>
  <c r="RUB726"/>
  <c r="RUC726"/>
  <c r="RUD726"/>
  <c r="RUE726"/>
  <c r="RUF726"/>
  <c r="RUG726"/>
  <c r="RUH726"/>
  <c r="RUI726"/>
  <c r="RUJ726"/>
  <c r="RUK726"/>
  <c r="RUL726"/>
  <c r="RUM726"/>
  <c r="RUN726"/>
  <c r="RUO726"/>
  <c r="RUP726"/>
  <c r="RUQ726"/>
  <c r="RUR726"/>
  <c r="RUS726"/>
  <c r="RUT726"/>
  <c r="RUU726"/>
  <c r="RUV726"/>
  <c r="RUW726"/>
  <c r="RUX726"/>
  <c r="RUY726"/>
  <c r="RUZ726"/>
  <c r="RVA726"/>
  <c r="RVB726"/>
  <c r="RVC726"/>
  <c r="RVD726"/>
  <c r="RVE726"/>
  <c r="RVF726"/>
  <c r="RVG726"/>
  <c r="RVH726"/>
  <c r="RVI726"/>
  <c r="RVJ726"/>
  <c r="RVK726"/>
  <c r="RVL726"/>
  <c r="RVM726"/>
  <c r="RVN726"/>
  <c r="RVO726"/>
  <c r="RVP726"/>
  <c r="RVQ726"/>
  <c r="RVR726"/>
  <c r="RVS726"/>
  <c r="RVT726"/>
  <c r="RVU726"/>
  <c r="RVV726"/>
  <c r="RVW726"/>
  <c r="RVX726"/>
  <c r="RVY726"/>
  <c r="RVZ726"/>
  <c r="RWA726"/>
  <c r="RWB726"/>
  <c r="RWC726"/>
  <c r="RWD726"/>
  <c r="RWE726"/>
  <c r="RWF726"/>
  <c r="RWG726"/>
  <c r="RWH726"/>
  <c r="RWI726"/>
  <c r="RWJ726"/>
  <c r="RWK726"/>
  <c r="RWL726"/>
  <c r="RWM726"/>
  <c r="RWN726"/>
  <c r="RWO726"/>
  <c r="RWP726"/>
  <c r="RWQ726"/>
  <c r="RWR726"/>
  <c r="RWS726"/>
  <c r="RWT726"/>
  <c r="RWU726"/>
  <c r="RWV726"/>
  <c r="RWW726"/>
  <c r="RWX726"/>
  <c r="RWY726"/>
  <c r="RWZ726"/>
  <c r="RXA726"/>
  <c r="RXB726"/>
  <c r="RXC726"/>
  <c r="RXD726"/>
  <c r="RXE726"/>
  <c r="RXF726"/>
  <c r="RXG726"/>
  <c r="RXH726"/>
  <c r="RXI726"/>
  <c r="RXJ726"/>
  <c r="RXK726"/>
  <c r="RXL726"/>
  <c r="RXM726"/>
  <c r="RXN726"/>
  <c r="RXO726"/>
  <c r="RXP726"/>
  <c r="RXQ726"/>
  <c r="RXR726"/>
  <c r="RXS726"/>
  <c r="RXT726"/>
  <c r="RXU726"/>
  <c r="RXV726"/>
  <c r="RXW726"/>
  <c r="RXX726"/>
  <c r="RXY726"/>
  <c r="RXZ726"/>
  <c r="RYA726"/>
  <c r="RYB726"/>
  <c r="RYC726"/>
  <c r="RYD726"/>
  <c r="RYE726"/>
  <c r="RYF726"/>
  <c r="RYG726"/>
  <c r="RYH726"/>
  <c r="RYI726"/>
  <c r="RYJ726"/>
  <c r="RYK726"/>
  <c r="RYL726"/>
  <c r="RYM726"/>
  <c r="RYN726"/>
  <c r="RYO726"/>
  <c r="RYP726"/>
  <c r="RYQ726"/>
  <c r="RYR726"/>
  <c r="RYS726"/>
  <c r="RYT726"/>
  <c r="RYU726"/>
  <c r="RYV726"/>
  <c r="RYW726"/>
  <c r="RYX726"/>
  <c r="RYY726"/>
  <c r="RYZ726"/>
  <c r="RZA726"/>
  <c r="RZB726"/>
  <c r="RZC726"/>
  <c r="RZD726"/>
  <c r="RZE726"/>
  <c r="RZF726"/>
  <c r="RZG726"/>
  <c r="RZH726"/>
  <c r="RZI726"/>
  <c r="RZJ726"/>
  <c r="RZK726"/>
  <c r="RZL726"/>
  <c r="RZM726"/>
  <c r="RZN726"/>
  <c r="RZO726"/>
  <c r="RZP726"/>
  <c r="RZQ726"/>
  <c r="RZR726"/>
  <c r="RZS726"/>
  <c r="RZT726"/>
  <c r="RZU726"/>
  <c r="RZV726"/>
  <c r="RZW726"/>
  <c r="RZX726"/>
  <c r="RZY726"/>
  <c r="RZZ726"/>
  <c r="SAA726"/>
  <c r="SAB726"/>
  <c r="SAC726"/>
  <c r="SAD726"/>
  <c r="SAE726"/>
  <c r="SAF726"/>
  <c r="SAG726"/>
  <c r="SAH726"/>
  <c r="SAI726"/>
  <c r="SAJ726"/>
  <c r="SAK726"/>
  <c r="SAL726"/>
  <c r="SAM726"/>
  <c r="SAN726"/>
  <c r="SAO726"/>
  <c r="SAP726"/>
  <c r="SAQ726"/>
  <c r="SAR726"/>
  <c r="SAS726"/>
  <c r="SAT726"/>
  <c r="SAU726"/>
  <c r="SAV726"/>
  <c r="SAW726"/>
  <c r="SAX726"/>
  <c r="SAY726"/>
  <c r="SAZ726"/>
  <c r="SBA726"/>
  <c r="SBB726"/>
  <c r="SBC726"/>
  <c r="SBD726"/>
  <c r="SBE726"/>
  <c r="SBF726"/>
  <c r="SBG726"/>
  <c r="SBH726"/>
  <c r="SBI726"/>
  <c r="SBJ726"/>
  <c r="SBK726"/>
  <c r="SBL726"/>
  <c r="SBM726"/>
  <c r="SBN726"/>
  <c r="SBO726"/>
  <c r="SBP726"/>
  <c r="SBQ726"/>
  <c r="SBR726"/>
  <c r="SBS726"/>
  <c r="SBT726"/>
  <c r="SBU726"/>
  <c r="SBV726"/>
  <c r="SBW726"/>
  <c r="SBX726"/>
  <c r="SBY726"/>
  <c r="SBZ726"/>
  <c r="SCA726"/>
  <c r="SCB726"/>
  <c r="SCC726"/>
  <c r="SCD726"/>
  <c r="SCE726"/>
  <c r="SCF726"/>
  <c r="SCG726"/>
  <c r="SCH726"/>
  <c r="SCI726"/>
  <c r="SCJ726"/>
  <c r="SCK726"/>
  <c r="SCL726"/>
  <c r="SCM726"/>
  <c r="SCN726"/>
  <c r="SCO726"/>
  <c r="SCP726"/>
  <c r="SCQ726"/>
  <c r="SCR726"/>
  <c r="SCS726"/>
  <c r="SCT726"/>
  <c r="SCU726"/>
  <c r="SCV726"/>
  <c r="SCW726"/>
  <c r="SCX726"/>
  <c r="SCY726"/>
  <c r="SCZ726"/>
  <c r="SDA726"/>
  <c r="SDB726"/>
  <c r="SDC726"/>
  <c r="SDD726"/>
  <c r="SDE726"/>
  <c r="SDF726"/>
  <c r="SDG726"/>
  <c r="SDH726"/>
  <c r="SDI726"/>
  <c r="SDJ726"/>
  <c r="SDK726"/>
  <c r="SDL726"/>
  <c r="SDM726"/>
  <c r="SDN726"/>
  <c r="SDO726"/>
  <c r="SDP726"/>
  <c r="SDQ726"/>
  <c r="SDR726"/>
  <c r="SDS726"/>
  <c r="SDT726"/>
  <c r="SDU726"/>
  <c r="SDV726"/>
  <c r="SDW726"/>
  <c r="SDX726"/>
  <c r="SDY726"/>
  <c r="SDZ726"/>
  <c r="SEA726"/>
  <c r="SEB726"/>
  <c r="SEC726"/>
  <c r="SED726"/>
  <c r="SEE726"/>
  <c r="SEF726"/>
  <c r="SEG726"/>
  <c r="SEH726"/>
  <c r="SEI726"/>
  <c r="SEJ726"/>
  <c r="SEK726"/>
  <c r="SEL726"/>
  <c r="SEM726"/>
  <c r="SEN726"/>
  <c r="SEO726"/>
  <c r="SEP726"/>
  <c r="SEQ726"/>
  <c r="SER726"/>
  <c r="SES726"/>
  <c r="SET726"/>
  <c r="SEU726"/>
  <c r="SEV726"/>
  <c r="SEW726"/>
  <c r="SEX726"/>
  <c r="SEY726"/>
  <c r="SEZ726"/>
  <c r="SFA726"/>
  <c r="SFB726"/>
  <c r="SFC726"/>
  <c r="SFD726"/>
  <c r="SFE726"/>
  <c r="SFF726"/>
  <c r="SFG726"/>
  <c r="SFH726"/>
  <c r="SFI726"/>
  <c r="SFJ726"/>
  <c r="SFK726"/>
  <c r="SFL726"/>
  <c r="SFM726"/>
  <c r="SFN726"/>
  <c r="SFO726"/>
  <c r="SFP726"/>
  <c r="SFQ726"/>
  <c r="SFR726"/>
  <c r="SFS726"/>
  <c r="SFT726"/>
  <c r="SFU726"/>
  <c r="SFV726"/>
  <c r="SFW726"/>
  <c r="SFX726"/>
  <c r="SFY726"/>
  <c r="SFZ726"/>
  <c r="SGA726"/>
  <c r="SGB726"/>
  <c r="SGC726"/>
  <c r="SGD726"/>
  <c r="SGE726"/>
  <c r="SGF726"/>
  <c r="SGG726"/>
  <c r="SGH726"/>
  <c r="SGI726"/>
  <c r="SGJ726"/>
  <c r="SGK726"/>
  <c r="SGL726"/>
  <c r="SGM726"/>
  <c r="SGN726"/>
  <c r="SGO726"/>
  <c r="SGP726"/>
  <c r="SGQ726"/>
  <c r="SGR726"/>
  <c r="SGS726"/>
  <c r="SGT726"/>
  <c r="SGU726"/>
  <c r="SGV726"/>
  <c r="SGW726"/>
  <c r="SGX726"/>
  <c r="SGY726"/>
  <c r="SGZ726"/>
  <c r="SHA726"/>
  <c r="SHB726"/>
  <c r="SHC726"/>
  <c r="SHD726"/>
  <c r="SHE726"/>
  <c r="SHF726"/>
  <c r="SHG726"/>
  <c r="SHH726"/>
  <c r="SHI726"/>
  <c r="SHJ726"/>
  <c r="SHK726"/>
  <c r="SHL726"/>
  <c r="SHM726"/>
  <c r="SHN726"/>
  <c r="SHO726"/>
  <c r="SHP726"/>
  <c r="SHQ726"/>
  <c r="SHR726"/>
  <c r="SHS726"/>
  <c r="SHT726"/>
  <c r="SHU726"/>
  <c r="SHV726"/>
  <c r="SHW726"/>
  <c r="SHX726"/>
  <c r="SHY726"/>
  <c r="SHZ726"/>
  <c r="SIA726"/>
  <c r="SIB726"/>
  <c r="SIC726"/>
  <c r="SID726"/>
  <c r="SIE726"/>
  <c r="SIF726"/>
  <c r="SIG726"/>
  <c r="SIH726"/>
  <c r="SII726"/>
  <c r="SIJ726"/>
  <c r="SIK726"/>
  <c r="SIL726"/>
  <c r="SIM726"/>
  <c r="SIN726"/>
  <c r="SIO726"/>
  <c r="SIP726"/>
  <c r="SIQ726"/>
  <c r="SIR726"/>
  <c r="SIS726"/>
  <c r="SIT726"/>
  <c r="SIU726"/>
  <c r="SIV726"/>
  <c r="SIW726"/>
  <c r="SIX726"/>
  <c r="SIY726"/>
  <c r="SIZ726"/>
  <c r="SJA726"/>
  <c r="SJB726"/>
  <c r="SJC726"/>
  <c r="SJD726"/>
  <c r="SJE726"/>
  <c r="SJF726"/>
  <c r="SJG726"/>
  <c r="SJH726"/>
  <c r="SJI726"/>
  <c r="SJJ726"/>
  <c r="SJK726"/>
  <c r="SJL726"/>
  <c r="SJM726"/>
  <c r="SJN726"/>
  <c r="SJO726"/>
  <c r="SJP726"/>
  <c r="SJQ726"/>
  <c r="SJR726"/>
  <c r="SJS726"/>
  <c r="SJT726"/>
  <c r="SJU726"/>
  <c r="SJV726"/>
  <c r="SJW726"/>
  <c r="SJX726"/>
  <c r="SJY726"/>
  <c r="SJZ726"/>
  <c r="SKA726"/>
  <c r="SKB726"/>
  <c r="SKC726"/>
  <c r="SKD726"/>
  <c r="SKE726"/>
  <c r="SKF726"/>
  <c r="SKG726"/>
  <c r="SKH726"/>
  <c r="SKI726"/>
  <c r="SKJ726"/>
  <c r="SKK726"/>
  <c r="SKL726"/>
  <c r="SKM726"/>
  <c r="SKN726"/>
  <c r="SKO726"/>
  <c r="SKP726"/>
  <c r="SKQ726"/>
  <c r="SKR726"/>
  <c r="SKS726"/>
  <c r="SKT726"/>
  <c r="SKU726"/>
  <c r="SKV726"/>
  <c r="SKW726"/>
  <c r="SKX726"/>
  <c r="SKY726"/>
  <c r="SKZ726"/>
  <c r="SLA726"/>
  <c r="SLB726"/>
  <c r="SLC726"/>
  <c r="SLD726"/>
  <c r="SLE726"/>
  <c r="SLF726"/>
  <c r="SLG726"/>
  <c r="SLH726"/>
  <c r="SLI726"/>
  <c r="SLJ726"/>
  <c r="SLK726"/>
  <c r="SLL726"/>
  <c r="SLM726"/>
  <c r="SLN726"/>
  <c r="SLO726"/>
  <c r="SLP726"/>
  <c r="SLQ726"/>
  <c r="SLR726"/>
  <c r="SLS726"/>
  <c r="SLT726"/>
  <c r="SLU726"/>
  <c r="SLV726"/>
  <c r="SLW726"/>
  <c r="SLX726"/>
  <c r="SLY726"/>
  <c r="SLZ726"/>
  <c r="SMA726"/>
  <c r="SMB726"/>
  <c r="SMC726"/>
  <c r="SMD726"/>
  <c r="SME726"/>
  <c r="SMF726"/>
  <c r="SMG726"/>
  <c r="SMH726"/>
  <c r="SMI726"/>
  <c r="SMJ726"/>
  <c r="SMK726"/>
  <c r="SML726"/>
  <c r="SMM726"/>
  <c r="SMN726"/>
  <c r="SMO726"/>
  <c r="SMP726"/>
  <c r="SMQ726"/>
  <c r="SMR726"/>
  <c r="SMS726"/>
  <c r="SMT726"/>
  <c r="SMU726"/>
  <c r="SMV726"/>
  <c r="SMW726"/>
  <c r="SMX726"/>
  <c r="SMY726"/>
  <c r="SMZ726"/>
  <c r="SNA726"/>
  <c r="SNB726"/>
  <c r="SNC726"/>
  <c r="SND726"/>
  <c r="SNE726"/>
  <c r="SNF726"/>
  <c r="SNG726"/>
  <c r="SNH726"/>
  <c r="SNI726"/>
  <c r="SNJ726"/>
  <c r="SNK726"/>
  <c r="SNL726"/>
  <c r="SNM726"/>
  <c r="SNN726"/>
  <c r="SNO726"/>
  <c r="SNP726"/>
  <c r="SNQ726"/>
  <c r="SNR726"/>
  <c r="SNS726"/>
  <c r="SNT726"/>
  <c r="SNU726"/>
  <c r="SNV726"/>
  <c r="SNW726"/>
  <c r="SNX726"/>
  <c r="SNY726"/>
  <c r="SNZ726"/>
  <c r="SOA726"/>
  <c r="SOB726"/>
  <c r="SOC726"/>
  <c r="SOD726"/>
  <c r="SOE726"/>
  <c r="SOF726"/>
  <c r="SOG726"/>
  <c r="SOH726"/>
  <c r="SOI726"/>
  <c r="SOJ726"/>
  <c r="SOK726"/>
  <c r="SOL726"/>
  <c r="SOM726"/>
  <c r="SON726"/>
  <c r="SOO726"/>
  <c r="SOP726"/>
  <c r="SOQ726"/>
  <c r="SOR726"/>
  <c r="SOS726"/>
  <c r="SOT726"/>
  <c r="SOU726"/>
  <c r="SOV726"/>
  <c r="SOW726"/>
  <c r="SOX726"/>
  <c r="SOY726"/>
  <c r="SOZ726"/>
  <c r="SPA726"/>
  <c r="SPB726"/>
  <c r="SPC726"/>
  <c r="SPD726"/>
  <c r="SPE726"/>
  <c r="SPF726"/>
  <c r="SPG726"/>
  <c r="SPH726"/>
  <c r="SPI726"/>
  <c r="SPJ726"/>
  <c r="SPK726"/>
  <c r="SPL726"/>
  <c r="SPM726"/>
  <c r="SPN726"/>
  <c r="SPO726"/>
  <c r="SPP726"/>
  <c r="SPQ726"/>
  <c r="SPR726"/>
  <c r="SPS726"/>
  <c r="SPT726"/>
  <c r="SPU726"/>
  <c r="SPV726"/>
  <c r="SPW726"/>
  <c r="SPX726"/>
  <c r="SPY726"/>
  <c r="SPZ726"/>
  <c r="SQA726"/>
  <c r="SQB726"/>
  <c r="SQC726"/>
  <c r="SQD726"/>
  <c r="SQE726"/>
  <c r="SQF726"/>
  <c r="SQG726"/>
  <c r="SQH726"/>
  <c r="SQI726"/>
  <c r="SQJ726"/>
  <c r="SQK726"/>
  <c r="SQL726"/>
  <c r="SQM726"/>
  <c r="SQN726"/>
  <c r="SQO726"/>
  <c r="SQP726"/>
  <c r="SQQ726"/>
  <c r="SQR726"/>
  <c r="SQS726"/>
  <c r="SQT726"/>
  <c r="SQU726"/>
  <c r="SQV726"/>
  <c r="SQW726"/>
  <c r="SQX726"/>
  <c r="SQY726"/>
  <c r="SQZ726"/>
  <c r="SRA726"/>
  <c r="SRB726"/>
  <c r="SRC726"/>
  <c r="SRD726"/>
  <c r="SRE726"/>
  <c r="SRF726"/>
  <c r="SRG726"/>
  <c r="SRH726"/>
  <c r="SRI726"/>
  <c r="SRJ726"/>
  <c r="SRK726"/>
  <c r="SRL726"/>
  <c r="SRM726"/>
  <c r="SRN726"/>
  <c r="SRO726"/>
  <c r="SRP726"/>
  <c r="SRQ726"/>
  <c r="SRR726"/>
  <c r="SRS726"/>
  <c r="SRT726"/>
  <c r="SRU726"/>
  <c r="SRV726"/>
  <c r="SRW726"/>
  <c r="SRX726"/>
  <c r="SRY726"/>
  <c r="SRZ726"/>
  <c r="SSA726"/>
  <c r="SSB726"/>
  <c r="SSC726"/>
  <c r="SSD726"/>
  <c r="SSE726"/>
  <c r="SSF726"/>
  <c r="SSG726"/>
  <c r="SSH726"/>
  <c r="SSI726"/>
  <c r="SSJ726"/>
  <c r="SSK726"/>
  <c r="SSL726"/>
  <c r="SSM726"/>
  <c r="SSN726"/>
  <c r="SSO726"/>
  <c r="SSP726"/>
  <c r="SSQ726"/>
  <c r="SSR726"/>
  <c r="SSS726"/>
  <c r="SST726"/>
  <c r="SSU726"/>
  <c r="SSV726"/>
  <c r="SSW726"/>
  <c r="SSX726"/>
  <c r="SSY726"/>
  <c r="SSZ726"/>
  <c r="STA726"/>
  <c r="STB726"/>
  <c r="STC726"/>
  <c r="STD726"/>
  <c r="STE726"/>
  <c r="STF726"/>
  <c r="STG726"/>
  <c r="STH726"/>
  <c r="STI726"/>
  <c r="STJ726"/>
  <c r="STK726"/>
  <c r="STL726"/>
  <c r="STM726"/>
  <c r="STN726"/>
  <c r="STO726"/>
  <c r="STP726"/>
  <c r="STQ726"/>
  <c r="STR726"/>
  <c r="STS726"/>
  <c r="STT726"/>
  <c r="STU726"/>
  <c r="STV726"/>
  <c r="STW726"/>
  <c r="STX726"/>
  <c r="STY726"/>
  <c r="STZ726"/>
  <c r="SUA726"/>
  <c r="SUB726"/>
  <c r="SUC726"/>
  <c r="SUD726"/>
  <c r="SUE726"/>
  <c r="SUF726"/>
  <c r="SUG726"/>
  <c r="SUH726"/>
  <c r="SUI726"/>
  <c r="SUJ726"/>
  <c r="SUK726"/>
  <c r="SUL726"/>
  <c r="SUM726"/>
  <c r="SUN726"/>
  <c r="SUO726"/>
  <c r="SUP726"/>
  <c r="SUQ726"/>
  <c r="SUR726"/>
  <c r="SUS726"/>
  <c r="SUT726"/>
  <c r="SUU726"/>
  <c r="SUV726"/>
  <c r="SUW726"/>
  <c r="SUX726"/>
  <c r="SUY726"/>
  <c r="SUZ726"/>
  <c r="SVA726"/>
  <c r="SVB726"/>
  <c r="SVC726"/>
  <c r="SVD726"/>
  <c r="SVE726"/>
  <c r="SVF726"/>
  <c r="SVG726"/>
  <c r="SVH726"/>
  <c r="SVI726"/>
  <c r="SVJ726"/>
  <c r="SVK726"/>
  <c r="SVL726"/>
  <c r="SVM726"/>
  <c r="SVN726"/>
  <c r="SVO726"/>
  <c r="SVP726"/>
  <c r="SVQ726"/>
  <c r="SVR726"/>
  <c r="SVS726"/>
  <c r="SVT726"/>
  <c r="SVU726"/>
  <c r="SVV726"/>
  <c r="SVW726"/>
  <c r="SVX726"/>
  <c r="SVY726"/>
  <c r="SVZ726"/>
  <c r="SWA726"/>
  <c r="SWB726"/>
  <c r="SWC726"/>
  <c r="SWD726"/>
  <c r="SWE726"/>
  <c r="SWF726"/>
  <c r="SWG726"/>
  <c r="SWH726"/>
  <c r="SWI726"/>
  <c r="SWJ726"/>
  <c r="SWK726"/>
  <c r="SWL726"/>
  <c r="SWM726"/>
  <c r="SWN726"/>
  <c r="SWO726"/>
  <c r="SWP726"/>
  <c r="SWQ726"/>
  <c r="SWR726"/>
  <c r="SWS726"/>
  <c r="SWT726"/>
  <c r="SWU726"/>
  <c r="SWV726"/>
  <c r="SWW726"/>
  <c r="SWX726"/>
  <c r="SWY726"/>
  <c r="SWZ726"/>
  <c r="SXA726"/>
  <c r="SXB726"/>
  <c r="SXC726"/>
  <c r="SXD726"/>
  <c r="SXE726"/>
  <c r="SXF726"/>
  <c r="SXG726"/>
  <c r="SXH726"/>
  <c r="SXI726"/>
  <c r="SXJ726"/>
  <c r="SXK726"/>
  <c r="SXL726"/>
  <c r="SXM726"/>
  <c r="SXN726"/>
  <c r="SXO726"/>
  <c r="SXP726"/>
  <c r="SXQ726"/>
  <c r="SXR726"/>
  <c r="SXS726"/>
  <c r="SXT726"/>
  <c r="SXU726"/>
  <c r="SXV726"/>
  <c r="SXW726"/>
  <c r="SXX726"/>
  <c r="SXY726"/>
  <c r="SXZ726"/>
  <c r="SYA726"/>
  <c r="SYB726"/>
  <c r="SYC726"/>
  <c r="SYD726"/>
  <c r="SYE726"/>
  <c r="SYF726"/>
  <c r="SYG726"/>
  <c r="SYH726"/>
  <c r="SYI726"/>
  <c r="SYJ726"/>
  <c r="SYK726"/>
  <c r="SYL726"/>
  <c r="SYM726"/>
  <c r="SYN726"/>
  <c r="SYO726"/>
  <c r="SYP726"/>
  <c r="SYQ726"/>
  <c r="SYR726"/>
  <c r="SYS726"/>
  <c r="SYT726"/>
  <c r="SYU726"/>
  <c r="SYV726"/>
  <c r="SYW726"/>
  <c r="SYX726"/>
  <c r="SYY726"/>
  <c r="SYZ726"/>
  <c r="SZA726"/>
  <c r="SZB726"/>
  <c r="SZC726"/>
  <c r="SZD726"/>
  <c r="SZE726"/>
  <c r="SZF726"/>
  <c r="SZG726"/>
  <c r="SZH726"/>
  <c r="SZI726"/>
  <c r="SZJ726"/>
  <c r="SZK726"/>
  <c r="SZL726"/>
  <c r="SZM726"/>
  <c r="SZN726"/>
  <c r="SZO726"/>
  <c r="SZP726"/>
  <c r="SZQ726"/>
  <c r="SZR726"/>
  <c r="SZS726"/>
  <c r="SZT726"/>
  <c r="SZU726"/>
  <c r="SZV726"/>
  <c r="SZW726"/>
  <c r="SZX726"/>
  <c r="SZY726"/>
  <c r="SZZ726"/>
  <c r="TAA726"/>
  <c r="TAB726"/>
  <c r="TAC726"/>
  <c r="TAD726"/>
  <c r="TAE726"/>
  <c r="TAF726"/>
  <c r="TAG726"/>
  <c r="TAH726"/>
  <c r="TAI726"/>
  <c r="TAJ726"/>
  <c r="TAK726"/>
  <c r="TAL726"/>
  <c r="TAM726"/>
  <c r="TAN726"/>
  <c r="TAO726"/>
  <c r="TAP726"/>
  <c r="TAQ726"/>
  <c r="TAR726"/>
  <c r="TAS726"/>
  <c r="TAT726"/>
  <c r="TAU726"/>
  <c r="TAV726"/>
  <c r="TAW726"/>
  <c r="TAX726"/>
  <c r="TAY726"/>
  <c r="TAZ726"/>
  <c r="TBA726"/>
  <c r="TBB726"/>
  <c r="TBC726"/>
  <c r="TBD726"/>
  <c r="TBE726"/>
  <c r="TBF726"/>
  <c r="TBG726"/>
  <c r="TBH726"/>
  <c r="TBI726"/>
  <c r="TBJ726"/>
  <c r="TBK726"/>
  <c r="TBL726"/>
  <c r="TBM726"/>
  <c r="TBN726"/>
  <c r="TBO726"/>
  <c r="TBP726"/>
  <c r="TBQ726"/>
  <c r="TBR726"/>
  <c r="TBS726"/>
  <c r="TBT726"/>
  <c r="TBU726"/>
  <c r="TBV726"/>
  <c r="TBW726"/>
  <c r="TBX726"/>
  <c r="TBY726"/>
  <c r="TBZ726"/>
  <c r="TCA726"/>
  <c r="TCB726"/>
  <c r="TCC726"/>
  <c r="TCD726"/>
  <c r="TCE726"/>
  <c r="TCF726"/>
  <c r="TCG726"/>
  <c r="TCH726"/>
  <c r="TCI726"/>
  <c r="TCJ726"/>
  <c r="TCK726"/>
  <c r="TCL726"/>
  <c r="TCM726"/>
  <c r="TCN726"/>
  <c r="TCO726"/>
  <c r="TCP726"/>
  <c r="TCQ726"/>
  <c r="TCR726"/>
  <c r="TCS726"/>
  <c r="TCT726"/>
  <c r="TCU726"/>
  <c r="TCV726"/>
  <c r="TCW726"/>
  <c r="TCX726"/>
  <c r="TCY726"/>
  <c r="TCZ726"/>
  <c r="TDA726"/>
  <c r="TDB726"/>
  <c r="TDC726"/>
  <c r="TDD726"/>
  <c r="TDE726"/>
  <c r="TDF726"/>
  <c r="TDG726"/>
  <c r="TDH726"/>
  <c r="TDI726"/>
  <c r="TDJ726"/>
  <c r="TDK726"/>
  <c r="TDL726"/>
  <c r="TDM726"/>
  <c r="TDN726"/>
  <c r="TDO726"/>
  <c r="TDP726"/>
  <c r="TDQ726"/>
  <c r="TDR726"/>
  <c r="TDS726"/>
  <c r="TDT726"/>
  <c r="TDU726"/>
  <c r="TDV726"/>
  <c r="TDW726"/>
  <c r="TDX726"/>
  <c r="TDY726"/>
  <c r="TDZ726"/>
  <c r="TEA726"/>
  <c r="TEB726"/>
  <c r="TEC726"/>
  <c r="TED726"/>
  <c r="TEE726"/>
  <c r="TEF726"/>
  <c r="TEG726"/>
  <c r="TEH726"/>
  <c r="TEI726"/>
  <c r="TEJ726"/>
  <c r="TEK726"/>
  <c r="TEL726"/>
  <c r="TEM726"/>
  <c r="TEN726"/>
  <c r="TEO726"/>
  <c r="TEP726"/>
  <c r="TEQ726"/>
  <c r="TER726"/>
  <c r="TES726"/>
  <c r="TET726"/>
  <c r="TEU726"/>
  <c r="TEV726"/>
  <c r="TEW726"/>
  <c r="TEX726"/>
  <c r="TEY726"/>
  <c r="TEZ726"/>
  <c r="TFA726"/>
  <c r="TFB726"/>
  <c r="TFC726"/>
  <c r="TFD726"/>
  <c r="TFE726"/>
  <c r="TFF726"/>
  <c r="TFG726"/>
  <c r="TFH726"/>
  <c r="TFI726"/>
  <c r="TFJ726"/>
  <c r="TFK726"/>
  <c r="TFL726"/>
  <c r="TFM726"/>
  <c r="TFN726"/>
  <c r="TFO726"/>
  <c r="TFP726"/>
  <c r="TFQ726"/>
  <c r="TFR726"/>
  <c r="TFS726"/>
  <c r="TFT726"/>
  <c r="TFU726"/>
  <c r="TFV726"/>
  <c r="TFW726"/>
  <c r="TFX726"/>
  <c r="TFY726"/>
  <c r="TFZ726"/>
  <c r="TGA726"/>
  <c r="TGB726"/>
  <c r="TGC726"/>
  <c r="TGD726"/>
  <c r="TGE726"/>
  <c r="TGF726"/>
  <c r="TGG726"/>
  <c r="TGH726"/>
  <c r="TGI726"/>
  <c r="TGJ726"/>
  <c r="TGK726"/>
  <c r="TGL726"/>
  <c r="TGM726"/>
  <c r="TGN726"/>
  <c r="TGO726"/>
  <c r="TGP726"/>
  <c r="TGQ726"/>
  <c r="TGR726"/>
  <c r="TGS726"/>
  <c r="TGT726"/>
  <c r="TGU726"/>
  <c r="TGV726"/>
  <c r="TGW726"/>
  <c r="TGX726"/>
  <c r="TGY726"/>
  <c r="TGZ726"/>
  <c r="THA726"/>
  <c r="THB726"/>
  <c r="THC726"/>
  <c r="THD726"/>
  <c r="THE726"/>
  <c r="THF726"/>
  <c r="THG726"/>
  <c r="THH726"/>
  <c r="THI726"/>
  <c r="THJ726"/>
  <c r="THK726"/>
  <c r="THL726"/>
  <c r="THM726"/>
  <c r="THN726"/>
  <c r="THO726"/>
  <c r="THP726"/>
  <c r="THQ726"/>
  <c r="THR726"/>
  <c r="THS726"/>
  <c r="THT726"/>
  <c r="THU726"/>
  <c r="THV726"/>
  <c r="THW726"/>
  <c r="THX726"/>
  <c r="THY726"/>
  <c r="THZ726"/>
  <c r="TIA726"/>
  <c r="TIB726"/>
  <c r="TIC726"/>
  <c r="TID726"/>
  <c r="TIE726"/>
  <c r="TIF726"/>
  <c r="TIG726"/>
  <c r="TIH726"/>
  <c r="TII726"/>
  <c r="TIJ726"/>
  <c r="TIK726"/>
  <c r="TIL726"/>
  <c r="TIM726"/>
  <c r="TIN726"/>
  <c r="TIO726"/>
  <c r="TIP726"/>
  <c r="TIQ726"/>
  <c r="TIR726"/>
  <c r="TIS726"/>
  <c r="TIT726"/>
  <c r="TIU726"/>
  <c r="TIV726"/>
  <c r="TIW726"/>
  <c r="TIX726"/>
  <c r="TIY726"/>
  <c r="TIZ726"/>
  <c r="TJA726"/>
  <c r="TJB726"/>
  <c r="TJC726"/>
  <c r="TJD726"/>
  <c r="TJE726"/>
  <c r="TJF726"/>
  <c r="TJG726"/>
  <c r="TJH726"/>
  <c r="TJI726"/>
  <c r="TJJ726"/>
  <c r="TJK726"/>
  <c r="TJL726"/>
  <c r="TJM726"/>
  <c r="TJN726"/>
  <c r="TJO726"/>
  <c r="TJP726"/>
  <c r="TJQ726"/>
  <c r="TJR726"/>
  <c r="TJS726"/>
  <c r="TJT726"/>
  <c r="TJU726"/>
  <c r="TJV726"/>
  <c r="TJW726"/>
  <c r="TJX726"/>
  <c r="TJY726"/>
  <c r="TJZ726"/>
  <c r="TKA726"/>
  <c r="TKB726"/>
  <c r="TKC726"/>
  <c r="TKD726"/>
  <c r="TKE726"/>
  <c r="TKF726"/>
  <c r="TKG726"/>
  <c r="TKH726"/>
  <c r="TKI726"/>
  <c r="TKJ726"/>
  <c r="TKK726"/>
  <c r="TKL726"/>
  <c r="TKM726"/>
  <c r="TKN726"/>
  <c r="TKO726"/>
  <c r="TKP726"/>
  <c r="TKQ726"/>
  <c r="TKR726"/>
  <c r="TKS726"/>
  <c r="TKT726"/>
  <c r="TKU726"/>
  <c r="TKV726"/>
  <c r="TKW726"/>
  <c r="TKX726"/>
  <c r="TKY726"/>
  <c r="TKZ726"/>
  <c r="TLA726"/>
  <c r="TLB726"/>
  <c r="TLC726"/>
  <c r="TLD726"/>
  <c r="TLE726"/>
  <c r="TLF726"/>
  <c r="TLG726"/>
  <c r="TLH726"/>
  <c r="TLI726"/>
  <c r="TLJ726"/>
  <c r="TLK726"/>
  <c r="TLL726"/>
  <c r="TLM726"/>
  <c r="TLN726"/>
  <c r="TLO726"/>
  <c r="TLP726"/>
  <c r="TLQ726"/>
  <c r="TLR726"/>
  <c r="TLS726"/>
  <c r="TLT726"/>
  <c r="TLU726"/>
  <c r="TLV726"/>
  <c r="TLW726"/>
  <c r="TLX726"/>
  <c r="TLY726"/>
  <c r="TLZ726"/>
  <c r="TMA726"/>
  <c r="TMB726"/>
  <c r="TMC726"/>
  <c r="TMD726"/>
  <c r="TME726"/>
  <c r="TMF726"/>
  <c r="TMG726"/>
  <c r="TMH726"/>
  <c r="TMI726"/>
  <c r="TMJ726"/>
  <c r="TMK726"/>
  <c r="TML726"/>
  <c r="TMM726"/>
  <c r="TMN726"/>
  <c r="TMO726"/>
  <c r="TMP726"/>
  <c r="TMQ726"/>
  <c r="TMR726"/>
  <c r="TMS726"/>
  <c r="TMT726"/>
  <c r="TMU726"/>
  <c r="TMV726"/>
  <c r="TMW726"/>
  <c r="TMX726"/>
  <c r="TMY726"/>
  <c r="TMZ726"/>
  <c r="TNA726"/>
  <c r="TNB726"/>
  <c r="TNC726"/>
  <c r="TND726"/>
  <c r="TNE726"/>
  <c r="TNF726"/>
  <c r="TNG726"/>
  <c r="TNH726"/>
  <c r="TNI726"/>
  <c r="TNJ726"/>
  <c r="TNK726"/>
  <c r="TNL726"/>
  <c r="TNM726"/>
  <c r="TNN726"/>
  <c r="TNO726"/>
  <c r="TNP726"/>
  <c r="TNQ726"/>
  <c r="TNR726"/>
  <c r="TNS726"/>
  <c r="TNT726"/>
  <c r="TNU726"/>
  <c r="TNV726"/>
  <c r="TNW726"/>
  <c r="TNX726"/>
  <c r="TNY726"/>
  <c r="TNZ726"/>
  <c r="TOA726"/>
  <c r="TOB726"/>
  <c r="TOC726"/>
  <c r="TOD726"/>
  <c r="TOE726"/>
  <c r="TOF726"/>
  <c r="TOG726"/>
  <c r="TOH726"/>
  <c r="TOI726"/>
  <c r="TOJ726"/>
  <c r="TOK726"/>
  <c r="TOL726"/>
  <c r="TOM726"/>
  <c r="TON726"/>
  <c r="TOO726"/>
  <c r="TOP726"/>
  <c r="TOQ726"/>
  <c r="TOR726"/>
  <c r="TOS726"/>
  <c r="TOT726"/>
  <c r="TOU726"/>
  <c r="TOV726"/>
  <c r="TOW726"/>
  <c r="TOX726"/>
  <c r="TOY726"/>
  <c r="TOZ726"/>
  <c r="TPA726"/>
  <c r="TPB726"/>
  <c r="TPC726"/>
  <c r="TPD726"/>
  <c r="TPE726"/>
  <c r="TPF726"/>
  <c r="TPG726"/>
  <c r="TPH726"/>
  <c r="TPI726"/>
  <c r="TPJ726"/>
  <c r="TPK726"/>
  <c r="TPL726"/>
  <c r="TPM726"/>
  <c r="TPN726"/>
  <c r="TPO726"/>
  <c r="TPP726"/>
  <c r="TPQ726"/>
  <c r="TPR726"/>
  <c r="TPS726"/>
  <c r="TPT726"/>
  <c r="TPU726"/>
  <c r="TPV726"/>
  <c r="TPW726"/>
  <c r="TPX726"/>
  <c r="TPY726"/>
  <c r="TPZ726"/>
  <c r="TQA726"/>
  <c r="TQB726"/>
  <c r="TQC726"/>
  <c r="TQD726"/>
  <c r="TQE726"/>
  <c r="TQF726"/>
  <c r="TQG726"/>
  <c r="TQH726"/>
  <c r="TQI726"/>
  <c r="TQJ726"/>
  <c r="TQK726"/>
  <c r="TQL726"/>
  <c r="TQM726"/>
  <c r="TQN726"/>
  <c r="TQO726"/>
  <c r="TQP726"/>
  <c r="TQQ726"/>
  <c r="TQR726"/>
  <c r="TQS726"/>
  <c r="TQT726"/>
  <c r="TQU726"/>
  <c r="TQV726"/>
  <c r="TQW726"/>
  <c r="TQX726"/>
  <c r="TQY726"/>
  <c r="TQZ726"/>
  <c r="TRA726"/>
  <c r="TRB726"/>
  <c r="TRC726"/>
  <c r="TRD726"/>
  <c r="TRE726"/>
  <c r="TRF726"/>
  <c r="TRG726"/>
  <c r="TRH726"/>
  <c r="TRI726"/>
  <c r="TRJ726"/>
  <c r="TRK726"/>
  <c r="TRL726"/>
  <c r="TRM726"/>
  <c r="TRN726"/>
  <c r="TRO726"/>
  <c r="TRP726"/>
  <c r="TRQ726"/>
  <c r="TRR726"/>
  <c r="TRS726"/>
  <c r="TRT726"/>
  <c r="TRU726"/>
  <c r="TRV726"/>
  <c r="TRW726"/>
  <c r="TRX726"/>
  <c r="TRY726"/>
  <c r="TRZ726"/>
  <c r="TSA726"/>
  <c r="TSB726"/>
  <c r="TSC726"/>
  <c r="TSD726"/>
  <c r="TSE726"/>
  <c r="TSF726"/>
  <c r="TSG726"/>
  <c r="TSH726"/>
  <c r="TSI726"/>
  <c r="TSJ726"/>
  <c r="TSK726"/>
  <c r="TSL726"/>
  <c r="TSM726"/>
  <c r="TSN726"/>
  <c r="TSO726"/>
  <c r="TSP726"/>
  <c r="TSQ726"/>
  <c r="TSR726"/>
  <c r="TSS726"/>
  <c r="TST726"/>
  <c r="TSU726"/>
  <c r="TSV726"/>
  <c r="TSW726"/>
  <c r="TSX726"/>
  <c r="TSY726"/>
  <c r="TSZ726"/>
  <c r="TTA726"/>
  <c r="TTB726"/>
  <c r="TTC726"/>
  <c r="TTD726"/>
  <c r="TTE726"/>
  <c r="TTF726"/>
  <c r="TTG726"/>
  <c r="TTH726"/>
  <c r="TTI726"/>
  <c r="TTJ726"/>
  <c r="TTK726"/>
  <c r="TTL726"/>
  <c r="TTM726"/>
  <c r="TTN726"/>
  <c r="TTO726"/>
  <c r="TTP726"/>
  <c r="TTQ726"/>
  <c r="TTR726"/>
  <c r="TTS726"/>
  <c r="TTT726"/>
  <c r="TTU726"/>
  <c r="TTV726"/>
  <c r="TTW726"/>
  <c r="TTX726"/>
  <c r="TTY726"/>
  <c r="TTZ726"/>
  <c r="TUA726"/>
  <c r="TUB726"/>
  <c r="TUC726"/>
  <c r="TUD726"/>
  <c r="TUE726"/>
  <c r="TUF726"/>
  <c r="TUG726"/>
  <c r="TUH726"/>
  <c r="TUI726"/>
  <c r="TUJ726"/>
  <c r="TUK726"/>
  <c r="TUL726"/>
  <c r="TUM726"/>
  <c r="TUN726"/>
  <c r="TUO726"/>
  <c r="TUP726"/>
  <c r="TUQ726"/>
  <c r="TUR726"/>
  <c r="TUS726"/>
  <c r="TUT726"/>
  <c r="TUU726"/>
  <c r="TUV726"/>
  <c r="TUW726"/>
  <c r="TUX726"/>
  <c r="TUY726"/>
  <c r="TUZ726"/>
  <c r="TVA726"/>
  <c r="TVB726"/>
  <c r="TVC726"/>
  <c r="TVD726"/>
  <c r="TVE726"/>
  <c r="TVF726"/>
  <c r="TVG726"/>
  <c r="TVH726"/>
  <c r="TVI726"/>
  <c r="TVJ726"/>
  <c r="TVK726"/>
  <c r="TVL726"/>
  <c r="TVM726"/>
  <c r="TVN726"/>
  <c r="TVO726"/>
  <c r="TVP726"/>
  <c r="TVQ726"/>
  <c r="TVR726"/>
  <c r="TVS726"/>
  <c r="TVT726"/>
  <c r="TVU726"/>
  <c r="TVV726"/>
  <c r="TVW726"/>
  <c r="TVX726"/>
  <c r="TVY726"/>
  <c r="TVZ726"/>
  <c r="TWA726"/>
  <c r="TWB726"/>
  <c r="TWC726"/>
  <c r="TWD726"/>
  <c r="TWE726"/>
  <c r="TWF726"/>
  <c r="TWG726"/>
  <c r="TWH726"/>
  <c r="TWI726"/>
  <c r="TWJ726"/>
  <c r="TWK726"/>
  <c r="TWL726"/>
  <c r="TWM726"/>
  <c r="TWN726"/>
  <c r="TWO726"/>
  <c r="TWP726"/>
  <c r="TWQ726"/>
  <c r="TWR726"/>
  <c r="TWS726"/>
  <c r="TWT726"/>
  <c r="TWU726"/>
  <c r="TWV726"/>
  <c r="TWW726"/>
  <c r="TWX726"/>
  <c r="TWY726"/>
  <c r="TWZ726"/>
  <c r="TXA726"/>
  <c r="TXB726"/>
  <c r="TXC726"/>
  <c r="TXD726"/>
  <c r="TXE726"/>
  <c r="TXF726"/>
  <c r="TXG726"/>
  <c r="TXH726"/>
  <c r="TXI726"/>
  <c r="TXJ726"/>
  <c r="TXK726"/>
  <c r="TXL726"/>
  <c r="TXM726"/>
  <c r="TXN726"/>
  <c r="TXO726"/>
  <c r="TXP726"/>
  <c r="TXQ726"/>
  <c r="TXR726"/>
  <c r="TXS726"/>
  <c r="TXT726"/>
  <c r="TXU726"/>
  <c r="TXV726"/>
  <c r="TXW726"/>
  <c r="TXX726"/>
  <c r="TXY726"/>
  <c r="TXZ726"/>
  <c r="TYA726"/>
  <c r="TYB726"/>
  <c r="TYC726"/>
  <c r="TYD726"/>
  <c r="TYE726"/>
  <c r="TYF726"/>
  <c r="TYG726"/>
  <c r="TYH726"/>
  <c r="TYI726"/>
  <c r="TYJ726"/>
  <c r="TYK726"/>
  <c r="TYL726"/>
  <c r="TYM726"/>
  <c r="TYN726"/>
  <c r="TYO726"/>
  <c r="TYP726"/>
  <c r="TYQ726"/>
  <c r="TYR726"/>
  <c r="TYS726"/>
  <c r="TYT726"/>
  <c r="TYU726"/>
  <c r="TYV726"/>
  <c r="TYW726"/>
  <c r="TYX726"/>
  <c r="TYY726"/>
  <c r="TYZ726"/>
  <c r="TZA726"/>
  <c r="TZB726"/>
  <c r="TZC726"/>
  <c r="TZD726"/>
  <c r="TZE726"/>
  <c r="TZF726"/>
  <c r="TZG726"/>
  <c r="TZH726"/>
  <c r="TZI726"/>
  <c r="TZJ726"/>
  <c r="TZK726"/>
  <c r="TZL726"/>
  <c r="TZM726"/>
  <c r="TZN726"/>
  <c r="TZO726"/>
  <c r="TZP726"/>
  <c r="TZQ726"/>
  <c r="TZR726"/>
  <c r="TZS726"/>
  <c r="TZT726"/>
  <c r="TZU726"/>
  <c r="TZV726"/>
  <c r="TZW726"/>
  <c r="TZX726"/>
  <c r="TZY726"/>
  <c r="TZZ726"/>
  <c r="UAA726"/>
  <c r="UAB726"/>
  <c r="UAC726"/>
  <c r="UAD726"/>
  <c r="UAE726"/>
  <c r="UAF726"/>
  <c r="UAG726"/>
  <c r="UAH726"/>
  <c r="UAI726"/>
  <c r="UAJ726"/>
  <c r="UAK726"/>
  <c r="UAL726"/>
  <c r="UAM726"/>
  <c r="UAN726"/>
  <c r="UAO726"/>
  <c r="UAP726"/>
  <c r="UAQ726"/>
  <c r="UAR726"/>
  <c r="UAS726"/>
  <c r="UAT726"/>
  <c r="UAU726"/>
  <c r="UAV726"/>
  <c r="UAW726"/>
  <c r="UAX726"/>
  <c r="UAY726"/>
  <c r="UAZ726"/>
  <c r="UBA726"/>
  <c r="UBB726"/>
  <c r="UBC726"/>
  <c r="UBD726"/>
  <c r="UBE726"/>
  <c r="UBF726"/>
  <c r="UBG726"/>
  <c r="UBH726"/>
  <c r="UBI726"/>
  <c r="UBJ726"/>
  <c r="UBK726"/>
  <c r="UBL726"/>
  <c r="UBM726"/>
  <c r="UBN726"/>
  <c r="UBO726"/>
  <c r="UBP726"/>
  <c r="UBQ726"/>
  <c r="UBR726"/>
  <c r="UBS726"/>
  <c r="UBT726"/>
  <c r="UBU726"/>
  <c r="UBV726"/>
  <c r="UBW726"/>
  <c r="UBX726"/>
  <c r="UBY726"/>
  <c r="UBZ726"/>
  <c r="UCA726"/>
  <c r="UCB726"/>
  <c r="UCC726"/>
  <c r="UCD726"/>
  <c r="UCE726"/>
  <c r="UCF726"/>
  <c r="UCG726"/>
  <c r="UCH726"/>
  <c r="UCI726"/>
  <c r="UCJ726"/>
  <c r="UCK726"/>
  <c r="UCL726"/>
  <c r="UCM726"/>
  <c r="UCN726"/>
  <c r="UCO726"/>
  <c r="UCP726"/>
  <c r="UCQ726"/>
  <c r="UCR726"/>
  <c r="UCS726"/>
  <c r="UCT726"/>
  <c r="UCU726"/>
  <c r="UCV726"/>
  <c r="UCW726"/>
  <c r="UCX726"/>
  <c r="UCY726"/>
  <c r="UCZ726"/>
  <c r="UDA726"/>
  <c r="UDB726"/>
  <c r="UDC726"/>
  <c r="UDD726"/>
  <c r="UDE726"/>
  <c r="UDF726"/>
  <c r="UDG726"/>
  <c r="UDH726"/>
  <c r="UDI726"/>
  <c r="UDJ726"/>
  <c r="UDK726"/>
  <c r="UDL726"/>
  <c r="UDM726"/>
  <c r="UDN726"/>
  <c r="UDO726"/>
  <c r="UDP726"/>
  <c r="UDQ726"/>
  <c r="UDR726"/>
  <c r="UDS726"/>
  <c r="UDT726"/>
  <c r="UDU726"/>
  <c r="UDV726"/>
  <c r="UDW726"/>
  <c r="UDX726"/>
  <c r="UDY726"/>
  <c r="UDZ726"/>
  <c r="UEA726"/>
  <c r="UEB726"/>
  <c r="UEC726"/>
  <c r="UED726"/>
  <c r="UEE726"/>
  <c r="UEF726"/>
  <c r="UEG726"/>
  <c r="UEH726"/>
  <c r="UEI726"/>
  <c r="UEJ726"/>
  <c r="UEK726"/>
  <c r="UEL726"/>
  <c r="UEM726"/>
  <c r="UEN726"/>
  <c r="UEO726"/>
  <c r="UEP726"/>
  <c r="UEQ726"/>
  <c r="UER726"/>
  <c r="UES726"/>
  <c r="UET726"/>
  <c r="UEU726"/>
  <c r="UEV726"/>
  <c r="UEW726"/>
  <c r="UEX726"/>
  <c r="UEY726"/>
  <c r="UEZ726"/>
  <c r="UFA726"/>
  <c r="UFB726"/>
  <c r="UFC726"/>
  <c r="UFD726"/>
  <c r="UFE726"/>
  <c r="UFF726"/>
  <c r="UFG726"/>
  <c r="UFH726"/>
  <c r="UFI726"/>
  <c r="UFJ726"/>
  <c r="UFK726"/>
  <c r="UFL726"/>
  <c r="UFM726"/>
  <c r="UFN726"/>
  <c r="UFO726"/>
  <c r="UFP726"/>
  <c r="UFQ726"/>
  <c r="UFR726"/>
  <c r="UFS726"/>
  <c r="UFT726"/>
  <c r="UFU726"/>
  <c r="UFV726"/>
  <c r="UFW726"/>
  <c r="UFX726"/>
  <c r="UFY726"/>
  <c r="UFZ726"/>
  <c r="UGA726"/>
  <c r="UGB726"/>
  <c r="UGC726"/>
  <c r="UGD726"/>
  <c r="UGE726"/>
  <c r="UGF726"/>
  <c r="UGG726"/>
  <c r="UGH726"/>
  <c r="UGI726"/>
  <c r="UGJ726"/>
  <c r="UGK726"/>
  <c r="UGL726"/>
  <c r="UGM726"/>
  <c r="UGN726"/>
  <c r="UGO726"/>
  <c r="UGP726"/>
  <c r="UGQ726"/>
  <c r="UGR726"/>
  <c r="UGS726"/>
  <c r="UGT726"/>
  <c r="UGU726"/>
  <c r="UGV726"/>
  <c r="UGW726"/>
  <c r="UGX726"/>
  <c r="UGY726"/>
  <c r="UGZ726"/>
  <c r="UHA726"/>
  <c r="UHB726"/>
  <c r="UHC726"/>
  <c r="UHD726"/>
  <c r="UHE726"/>
  <c r="UHF726"/>
  <c r="UHG726"/>
  <c r="UHH726"/>
  <c r="UHI726"/>
  <c r="UHJ726"/>
  <c r="UHK726"/>
  <c r="UHL726"/>
  <c r="UHM726"/>
  <c r="UHN726"/>
  <c r="UHO726"/>
  <c r="UHP726"/>
  <c r="UHQ726"/>
  <c r="UHR726"/>
  <c r="UHS726"/>
  <c r="UHT726"/>
  <c r="UHU726"/>
  <c r="UHV726"/>
  <c r="UHW726"/>
  <c r="UHX726"/>
  <c r="UHY726"/>
  <c r="UHZ726"/>
  <c r="UIA726"/>
  <c r="UIB726"/>
  <c r="UIC726"/>
  <c r="UID726"/>
  <c r="UIE726"/>
  <c r="UIF726"/>
  <c r="UIG726"/>
  <c r="UIH726"/>
  <c r="UII726"/>
  <c r="UIJ726"/>
  <c r="UIK726"/>
  <c r="UIL726"/>
  <c r="UIM726"/>
  <c r="UIN726"/>
  <c r="UIO726"/>
  <c r="UIP726"/>
  <c r="UIQ726"/>
  <c r="UIR726"/>
  <c r="UIS726"/>
  <c r="UIT726"/>
  <c r="UIU726"/>
  <c r="UIV726"/>
  <c r="UIW726"/>
  <c r="UIX726"/>
  <c r="UIY726"/>
  <c r="UIZ726"/>
  <c r="UJA726"/>
  <c r="UJB726"/>
  <c r="UJC726"/>
  <c r="UJD726"/>
  <c r="UJE726"/>
  <c r="UJF726"/>
  <c r="UJG726"/>
  <c r="UJH726"/>
  <c r="UJI726"/>
  <c r="UJJ726"/>
  <c r="UJK726"/>
  <c r="UJL726"/>
  <c r="UJM726"/>
  <c r="UJN726"/>
  <c r="UJO726"/>
  <c r="UJP726"/>
  <c r="UJQ726"/>
  <c r="UJR726"/>
  <c r="UJS726"/>
  <c r="UJT726"/>
  <c r="UJU726"/>
  <c r="UJV726"/>
  <c r="UJW726"/>
  <c r="UJX726"/>
  <c r="UJY726"/>
  <c r="UJZ726"/>
  <c r="UKA726"/>
  <c r="UKB726"/>
  <c r="UKC726"/>
  <c r="UKD726"/>
  <c r="UKE726"/>
  <c r="UKF726"/>
  <c r="UKG726"/>
  <c r="UKH726"/>
  <c r="UKI726"/>
  <c r="UKJ726"/>
  <c r="UKK726"/>
  <c r="UKL726"/>
  <c r="UKM726"/>
  <c r="UKN726"/>
  <c r="UKO726"/>
  <c r="UKP726"/>
  <c r="UKQ726"/>
  <c r="UKR726"/>
  <c r="UKS726"/>
  <c r="UKT726"/>
  <c r="UKU726"/>
  <c r="UKV726"/>
  <c r="UKW726"/>
  <c r="UKX726"/>
  <c r="UKY726"/>
  <c r="UKZ726"/>
  <c r="ULA726"/>
  <c r="ULB726"/>
  <c r="ULC726"/>
  <c r="ULD726"/>
  <c r="ULE726"/>
  <c r="ULF726"/>
  <c r="ULG726"/>
  <c r="ULH726"/>
  <c r="ULI726"/>
  <c r="ULJ726"/>
  <c r="ULK726"/>
  <c r="ULL726"/>
  <c r="ULM726"/>
  <c r="ULN726"/>
  <c r="ULO726"/>
  <c r="ULP726"/>
  <c r="ULQ726"/>
  <c r="ULR726"/>
  <c r="ULS726"/>
  <c r="ULT726"/>
  <c r="ULU726"/>
  <c r="ULV726"/>
  <c r="ULW726"/>
  <c r="ULX726"/>
  <c r="ULY726"/>
  <c r="ULZ726"/>
  <c r="UMA726"/>
  <c r="UMB726"/>
  <c r="UMC726"/>
  <c r="UMD726"/>
  <c r="UME726"/>
  <c r="UMF726"/>
  <c r="UMG726"/>
  <c r="UMH726"/>
  <c r="UMI726"/>
  <c r="UMJ726"/>
  <c r="UMK726"/>
  <c r="UML726"/>
  <c r="UMM726"/>
  <c r="UMN726"/>
  <c r="UMO726"/>
  <c r="UMP726"/>
  <c r="UMQ726"/>
  <c r="UMR726"/>
  <c r="UMS726"/>
  <c r="UMT726"/>
  <c r="UMU726"/>
  <c r="UMV726"/>
  <c r="UMW726"/>
  <c r="UMX726"/>
  <c r="UMY726"/>
  <c r="UMZ726"/>
  <c r="UNA726"/>
  <c r="UNB726"/>
  <c r="UNC726"/>
  <c r="UND726"/>
  <c r="UNE726"/>
  <c r="UNF726"/>
  <c r="UNG726"/>
  <c r="UNH726"/>
  <c r="UNI726"/>
  <c r="UNJ726"/>
  <c r="UNK726"/>
  <c r="UNL726"/>
  <c r="UNM726"/>
  <c r="UNN726"/>
  <c r="UNO726"/>
  <c r="UNP726"/>
  <c r="UNQ726"/>
  <c r="UNR726"/>
  <c r="UNS726"/>
  <c r="UNT726"/>
  <c r="UNU726"/>
  <c r="UNV726"/>
  <c r="UNW726"/>
  <c r="UNX726"/>
  <c r="UNY726"/>
  <c r="UNZ726"/>
  <c r="UOA726"/>
  <c r="UOB726"/>
  <c r="UOC726"/>
  <c r="UOD726"/>
  <c r="UOE726"/>
  <c r="UOF726"/>
  <c r="UOG726"/>
  <c r="UOH726"/>
  <c r="UOI726"/>
  <c r="UOJ726"/>
  <c r="UOK726"/>
  <c r="UOL726"/>
  <c r="UOM726"/>
  <c r="UON726"/>
  <c r="UOO726"/>
  <c r="UOP726"/>
  <c r="UOQ726"/>
  <c r="UOR726"/>
  <c r="UOS726"/>
  <c r="UOT726"/>
  <c r="UOU726"/>
  <c r="UOV726"/>
  <c r="UOW726"/>
  <c r="UOX726"/>
  <c r="UOY726"/>
  <c r="UOZ726"/>
  <c r="UPA726"/>
  <c r="UPB726"/>
  <c r="UPC726"/>
  <c r="UPD726"/>
  <c r="UPE726"/>
  <c r="UPF726"/>
  <c r="UPG726"/>
  <c r="UPH726"/>
  <c r="UPI726"/>
  <c r="UPJ726"/>
  <c r="UPK726"/>
  <c r="UPL726"/>
  <c r="UPM726"/>
  <c r="UPN726"/>
  <c r="UPO726"/>
  <c r="UPP726"/>
  <c r="UPQ726"/>
  <c r="UPR726"/>
  <c r="UPS726"/>
  <c r="UPT726"/>
  <c r="UPU726"/>
  <c r="UPV726"/>
  <c r="UPW726"/>
  <c r="UPX726"/>
  <c r="UPY726"/>
  <c r="UPZ726"/>
  <c r="UQA726"/>
  <c r="UQB726"/>
  <c r="UQC726"/>
  <c r="UQD726"/>
  <c r="UQE726"/>
  <c r="UQF726"/>
  <c r="UQG726"/>
  <c r="UQH726"/>
  <c r="UQI726"/>
  <c r="UQJ726"/>
  <c r="UQK726"/>
  <c r="UQL726"/>
  <c r="UQM726"/>
  <c r="UQN726"/>
  <c r="UQO726"/>
  <c r="UQP726"/>
  <c r="UQQ726"/>
  <c r="UQR726"/>
  <c r="UQS726"/>
  <c r="UQT726"/>
  <c r="UQU726"/>
  <c r="UQV726"/>
  <c r="UQW726"/>
  <c r="UQX726"/>
  <c r="UQY726"/>
  <c r="UQZ726"/>
  <c r="URA726"/>
  <c r="URB726"/>
  <c r="URC726"/>
  <c r="URD726"/>
  <c r="URE726"/>
  <c r="URF726"/>
  <c r="URG726"/>
  <c r="URH726"/>
  <c r="URI726"/>
  <c r="URJ726"/>
  <c r="URK726"/>
  <c r="URL726"/>
  <c r="URM726"/>
  <c r="URN726"/>
  <c r="URO726"/>
  <c r="URP726"/>
  <c r="URQ726"/>
  <c r="URR726"/>
  <c r="URS726"/>
  <c r="URT726"/>
  <c r="URU726"/>
  <c r="URV726"/>
  <c r="URW726"/>
  <c r="URX726"/>
  <c r="URY726"/>
  <c r="URZ726"/>
  <c r="USA726"/>
  <c r="USB726"/>
  <c r="USC726"/>
  <c r="USD726"/>
  <c r="USE726"/>
  <c r="USF726"/>
  <c r="USG726"/>
  <c r="USH726"/>
  <c r="USI726"/>
  <c r="USJ726"/>
  <c r="USK726"/>
  <c r="USL726"/>
  <c r="USM726"/>
  <c r="USN726"/>
  <c r="USO726"/>
  <c r="USP726"/>
  <c r="USQ726"/>
  <c r="USR726"/>
  <c r="USS726"/>
  <c r="UST726"/>
  <c r="USU726"/>
  <c r="USV726"/>
  <c r="USW726"/>
  <c r="USX726"/>
  <c r="USY726"/>
  <c r="USZ726"/>
  <c r="UTA726"/>
  <c r="UTB726"/>
  <c r="UTC726"/>
  <c r="UTD726"/>
  <c r="UTE726"/>
  <c r="UTF726"/>
  <c r="UTG726"/>
  <c r="UTH726"/>
  <c r="UTI726"/>
  <c r="UTJ726"/>
  <c r="UTK726"/>
  <c r="UTL726"/>
  <c r="UTM726"/>
  <c r="UTN726"/>
  <c r="UTO726"/>
  <c r="UTP726"/>
  <c r="UTQ726"/>
  <c r="UTR726"/>
  <c r="UTS726"/>
  <c r="UTT726"/>
  <c r="UTU726"/>
  <c r="UTV726"/>
  <c r="UTW726"/>
  <c r="UTX726"/>
  <c r="UTY726"/>
  <c r="UTZ726"/>
  <c r="UUA726"/>
  <c r="UUB726"/>
  <c r="UUC726"/>
  <c r="UUD726"/>
  <c r="UUE726"/>
  <c r="UUF726"/>
  <c r="UUG726"/>
  <c r="UUH726"/>
  <c r="UUI726"/>
  <c r="UUJ726"/>
  <c r="UUK726"/>
  <c r="UUL726"/>
  <c r="UUM726"/>
  <c r="UUN726"/>
  <c r="UUO726"/>
  <c r="UUP726"/>
  <c r="UUQ726"/>
  <c r="UUR726"/>
  <c r="UUS726"/>
  <c r="UUT726"/>
  <c r="UUU726"/>
  <c r="UUV726"/>
  <c r="UUW726"/>
  <c r="UUX726"/>
  <c r="UUY726"/>
  <c r="UUZ726"/>
  <c r="UVA726"/>
  <c r="UVB726"/>
  <c r="UVC726"/>
  <c r="UVD726"/>
  <c r="UVE726"/>
  <c r="UVF726"/>
  <c r="UVG726"/>
  <c r="UVH726"/>
  <c r="UVI726"/>
  <c r="UVJ726"/>
  <c r="UVK726"/>
  <c r="UVL726"/>
  <c r="UVM726"/>
  <c r="UVN726"/>
  <c r="UVO726"/>
  <c r="UVP726"/>
  <c r="UVQ726"/>
  <c r="UVR726"/>
  <c r="UVS726"/>
  <c r="UVT726"/>
  <c r="UVU726"/>
  <c r="UVV726"/>
  <c r="UVW726"/>
  <c r="UVX726"/>
  <c r="UVY726"/>
  <c r="UVZ726"/>
  <c r="UWA726"/>
  <c r="UWB726"/>
  <c r="UWC726"/>
  <c r="UWD726"/>
  <c r="UWE726"/>
  <c r="UWF726"/>
  <c r="UWG726"/>
  <c r="UWH726"/>
  <c r="UWI726"/>
  <c r="UWJ726"/>
  <c r="UWK726"/>
  <c r="UWL726"/>
  <c r="UWM726"/>
  <c r="UWN726"/>
  <c r="UWO726"/>
  <c r="UWP726"/>
  <c r="UWQ726"/>
  <c r="UWR726"/>
  <c r="UWS726"/>
  <c r="UWT726"/>
  <c r="UWU726"/>
  <c r="UWV726"/>
  <c r="UWW726"/>
  <c r="UWX726"/>
  <c r="UWY726"/>
  <c r="UWZ726"/>
  <c r="UXA726"/>
  <c r="UXB726"/>
  <c r="UXC726"/>
  <c r="UXD726"/>
  <c r="UXE726"/>
  <c r="UXF726"/>
  <c r="UXG726"/>
  <c r="UXH726"/>
  <c r="UXI726"/>
  <c r="UXJ726"/>
  <c r="UXK726"/>
  <c r="UXL726"/>
  <c r="UXM726"/>
  <c r="UXN726"/>
  <c r="UXO726"/>
  <c r="UXP726"/>
  <c r="UXQ726"/>
  <c r="UXR726"/>
  <c r="UXS726"/>
  <c r="UXT726"/>
  <c r="UXU726"/>
  <c r="UXV726"/>
  <c r="UXW726"/>
  <c r="UXX726"/>
  <c r="UXY726"/>
  <c r="UXZ726"/>
  <c r="UYA726"/>
  <c r="UYB726"/>
  <c r="UYC726"/>
  <c r="UYD726"/>
  <c r="UYE726"/>
  <c r="UYF726"/>
  <c r="UYG726"/>
  <c r="UYH726"/>
  <c r="UYI726"/>
  <c r="UYJ726"/>
  <c r="UYK726"/>
  <c r="UYL726"/>
  <c r="UYM726"/>
  <c r="UYN726"/>
  <c r="UYO726"/>
  <c r="UYP726"/>
  <c r="UYQ726"/>
  <c r="UYR726"/>
  <c r="UYS726"/>
  <c r="UYT726"/>
  <c r="UYU726"/>
  <c r="UYV726"/>
  <c r="UYW726"/>
  <c r="UYX726"/>
  <c r="UYY726"/>
  <c r="UYZ726"/>
  <c r="UZA726"/>
  <c r="UZB726"/>
  <c r="UZC726"/>
  <c r="UZD726"/>
  <c r="UZE726"/>
  <c r="UZF726"/>
  <c r="UZG726"/>
  <c r="UZH726"/>
  <c r="UZI726"/>
  <c r="UZJ726"/>
  <c r="UZK726"/>
  <c r="UZL726"/>
  <c r="UZM726"/>
  <c r="UZN726"/>
  <c r="UZO726"/>
  <c r="UZP726"/>
  <c r="UZQ726"/>
  <c r="UZR726"/>
  <c r="UZS726"/>
  <c r="UZT726"/>
  <c r="UZU726"/>
  <c r="UZV726"/>
  <c r="UZW726"/>
  <c r="UZX726"/>
  <c r="UZY726"/>
  <c r="UZZ726"/>
  <c r="VAA726"/>
  <c r="VAB726"/>
  <c r="VAC726"/>
  <c r="VAD726"/>
  <c r="VAE726"/>
  <c r="VAF726"/>
  <c r="VAG726"/>
  <c r="VAH726"/>
  <c r="VAI726"/>
  <c r="VAJ726"/>
  <c r="VAK726"/>
  <c r="VAL726"/>
  <c r="VAM726"/>
  <c r="VAN726"/>
  <c r="VAO726"/>
  <c r="VAP726"/>
  <c r="VAQ726"/>
  <c r="VAR726"/>
  <c r="VAS726"/>
  <c r="VAT726"/>
  <c r="VAU726"/>
  <c r="VAV726"/>
  <c r="VAW726"/>
  <c r="VAX726"/>
  <c r="VAY726"/>
  <c r="VAZ726"/>
  <c r="VBA726"/>
  <c r="VBB726"/>
  <c r="VBC726"/>
  <c r="VBD726"/>
  <c r="VBE726"/>
  <c r="VBF726"/>
  <c r="VBG726"/>
  <c r="VBH726"/>
  <c r="VBI726"/>
  <c r="VBJ726"/>
  <c r="VBK726"/>
  <c r="VBL726"/>
  <c r="VBM726"/>
  <c r="VBN726"/>
  <c r="VBO726"/>
  <c r="VBP726"/>
  <c r="VBQ726"/>
  <c r="VBR726"/>
  <c r="VBS726"/>
  <c r="VBT726"/>
  <c r="VBU726"/>
  <c r="VBV726"/>
  <c r="VBW726"/>
  <c r="VBX726"/>
  <c r="VBY726"/>
  <c r="VBZ726"/>
  <c r="VCA726"/>
  <c r="VCB726"/>
  <c r="VCC726"/>
  <c r="VCD726"/>
  <c r="VCE726"/>
  <c r="VCF726"/>
  <c r="VCG726"/>
  <c r="VCH726"/>
  <c r="VCI726"/>
  <c r="VCJ726"/>
  <c r="VCK726"/>
  <c r="VCL726"/>
  <c r="VCM726"/>
  <c r="VCN726"/>
  <c r="VCO726"/>
  <c r="VCP726"/>
  <c r="VCQ726"/>
  <c r="VCR726"/>
  <c r="VCS726"/>
  <c r="VCT726"/>
  <c r="VCU726"/>
  <c r="VCV726"/>
  <c r="VCW726"/>
  <c r="VCX726"/>
  <c r="VCY726"/>
  <c r="VCZ726"/>
  <c r="VDA726"/>
  <c r="VDB726"/>
  <c r="VDC726"/>
  <c r="VDD726"/>
  <c r="VDE726"/>
  <c r="VDF726"/>
  <c r="VDG726"/>
  <c r="VDH726"/>
  <c r="VDI726"/>
  <c r="VDJ726"/>
  <c r="VDK726"/>
  <c r="VDL726"/>
  <c r="VDM726"/>
  <c r="VDN726"/>
  <c r="VDO726"/>
  <c r="VDP726"/>
  <c r="VDQ726"/>
  <c r="VDR726"/>
  <c r="VDS726"/>
  <c r="VDT726"/>
  <c r="VDU726"/>
  <c r="VDV726"/>
  <c r="VDW726"/>
  <c r="VDX726"/>
  <c r="VDY726"/>
  <c r="VDZ726"/>
  <c r="VEA726"/>
  <c r="VEB726"/>
  <c r="VEC726"/>
  <c r="VED726"/>
  <c r="VEE726"/>
  <c r="VEF726"/>
  <c r="VEG726"/>
  <c r="VEH726"/>
  <c r="VEI726"/>
  <c r="VEJ726"/>
  <c r="VEK726"/>
  <c r="VEL726"/>
  <c r="VEM726"/>
  <c r="VEN726"/>
  <c r="VEO726"/>
  <c r="VEP726"/>
  <c r="VEQ726"/>
  <c r="VER726"/>
  <c r="VES726"/>
  <c r="VET726"/>
  <c r="VEU726"/>
  <c r="VEV726"/>
  <c r="VEW726"/>
  <c r="VEX726"/>
  <c r="VEY726"/>
  <c r="VEZ726"/>
  <c r="VFA726"/>
  <c r="VFB726"/>
  <c r="VFC726"/>
  <c r="VFD726"/>
  <c r="VFE726"/>
  <c r="VFF726"/>
  <c r="VFG726"/>
  <c r="VFH726"/>
  <c r="VFI726"/>
  <c r="VFJ726"/>
  <c r="VFK726"/>
  <c r="VFL726"/>
  <c r="VFM726"/>
  <c r="VFN726"/>
  <c r="VFO726"/>
  <c r="VFP726"/>
  <c r="VFQ726"/>
  <c r="VFR726"/>
  <c r="VFS726"/>
  <c r="VFT726"/>
  <c r="VFU726"/>
  <c r="VFV726"/>
  <c r="VFW726"/>
  <c r="VFX726"/>
  <c r="VFY726"/>
  <c r="VFZ726"/>
  <c r="VGA726"/>
  <c r="VGB726"/>
  <c r="VGC726"/>
  <c r="VGD726"/>
  <c r="VGE726"/>
  <c r="VGF726"/>
  <c r="VGG726"/>
  <c r="VGH726"/>
  <c r="VGI726"/>
  <c r="VGJ726"/>
  <c r="VGK726"/>
  <c r="VGL726"/>
  <c r="VGM726"/>
  <c r="VGN726"/>
  <c r="VGO726"/>
  <c r="VGP726"/>
  <c r="VGQ726"/>
  <c r="VGR726"/>
  <c r="VGS726"/>
  <c r="VGT726"/>
  <c r="VGU726"/>
  <c r="VGV726"/>
  <c r="VGW726"/>
  <c r="VGX726"/>
  <c r="VGY726"/>
  <c r="VGZ726"/>
  <c r="VHA726"/>
  <c r="VHB726"/>
  <c r="VHC726"/>
  <c r="VHD726"/>
  <c r="VHE726"/>
  <c r="VHF726"/>
  <c r="VHG726"/>
  <c r="VHH726"/>
  <c r="VHI726"/>
  <c r="VHJ726"/>
  <c r="VHK726"/>
  <c r="VHL726"/>
  <c r="VHM726"/>
  <c r="VHN726"/>
  <c r="VHO726"/>
  <c r="VHP726"/>
  <c r="VHQ726"/>
  <c r="VHR726"/>
  <c r="VHS726"/>
  <c r="VHT726"/>
  <c r="VHU726"/>
  <c r="VHV726"/>
  <c r="VHW726"/>
  <c r="VHX726"/>
  <c r="VHY726"/>
  <c r="VHZ726"/>
  <c r="VIA726"/>
  <c r="VIB726"/>
  <c r="VIC726"/>
  <c r="VID726"/>
  <c r="VIE726"/>
  <c r="VIF726"/>
  <c r="VIG726"/>
  <c r="VIH726"/>
  <c r="VII726"/>
  <c r="VIJ726"/>
  <c r="VIK726"/>
  <c r="VIL726"/>
  <c r="VIM726"/>
  <c r="VIN726"/>
  <c r="VIO726"/>
  <c r="VIP726"/>
  <c r="VIQ726"/>
  <c r="VIR726"/>
  <c r="VIS726"/>
  <c r="VIT726"/>
  <c r="VIU726"/>
  <c r="VIV726"/>
  <c r="VIW726"/>
  <c r="VIX726"/>
  <c r="VIY726"/>
  <c r="VIZ726"/>
  <c r="VJA726"/>
  <c r="VJB726"/>
  <c r="VJC726"/>
  <c r="VJD726"/>
  <c r="VJE726"/>
  <c r="VJF726"/>
  <c r="VJG726"/>
  <c r="VJH726"/>
  <c r="VJI726"/>
  <c r="VJJ726"/>
  <c r="VJK726"/>
  <c r="VJL726"/>
  <c r="VJM726"/>
  <c r="VJN726"/>
  <c r="VJO726"/>
  <c r="VJP726"/>
  <c r="VJQ726"/>
  <c r="VJR726"/>
  <c r="VJS726"/>
  <c r="VJT726"/>
  <c r="VJU726"/>
  <c r="VJV726"/>
  <c r="VJW726"/>
  <c r="VJX726"/>
  <c r="VJY726"/>
  <c r="VJZ726"/>
  <c r="VKA726"/>
  <c r="VKB726"/>
  <c r="VKC726"/>
  <c r="VKD726"/>
  <c r="VKE726"/>
  <c r="VKF726"/>
  <c r="VKG726"/>
  <c r="VKH726"/>
  <c r="VKI726"/>
  <c r="VKJ726"/>
  <c r="VKK726"/>
  <c r="VKL726"/>
  <c r="VKM726"/>
  <c r="VKN726"/>
  <c r="VKO726"/>
  <c r="VKP726"/>
  <c r="VKQ726"/>
  <c r="VKR726"/>
  <c r="VKS726"/>
  <c r="VKT726"/>
  <c r="VKU726"/>
  <c r="VKV726"/>
  <c r="VKW726"/>
  <c r="VKX726"/>
  <c r="VKY726"/>
  <c r="VKZ726"/>
  <c r="VLA726"/>
  <c r="VLB726"/>
  <c r="VLC726"/>
  <c r="VLD726"/>
  <c r="VLE726"/>
  <c r="VLF726"/>
  <c r="VLG726"/>
  <c r="VLH726"/>
  <c r="VLI726"/>
  <c r="VLJ726"/>
  <c r="VLK726"/>
  <c r="VLL726"/>
  <c r="VLM726"/>
  <c r="VLN726"/>
  <c r="VLO726"/>
  <c r="VLP726"/>
  <c r="VLQ726"/>
  <c r="VLR726"/>
  <c r="VLS726"/>
  <c r="VLT726"/>
  <c r="VLU726"/>
  <c r="VLV726"/>
  <c r="VLW726"/>
  <c r="VLX726"/>
  <c r="VLY726"/>
  <c r="VLZ726"/>
  <c r="VMA726"/>
  <c r="VMB726"/>
  <c r="VMC726"/>
  <c r="VMD726"/>
  <c r="VME726"/>
  <c r="VMF726"/>
  <c r="VMG726"/>
  <c r="VMH726"/>
  <c r="VMI726"/>
  <c r="VMJ726"/>
  <c r="VMK726"/>
  <c r="VML726"/>
  <c r="VMM726"/>
  <c r="VMN726"/>
  <c r="VMO726"/>
  <c r="VMP726"/>
  <c r="VMQ726"/>
  <c r="VMR726"/>
  <c r="VMS726"/>
  <c r="VMT726"/>
  <c r="VMU726"/>
  <c r="VMV726"/>
  <c r="VMW726"/>
  <c r="VMX726"/>
  <c r="VMY726"/>
  <c r="VMZ726"/>
  <c r="VNA726"/>
  <c r="VNB726"/>
  <c r="VNC726"/>
  <c r="VND726"/>
  <c r="VNE726"/>
  <c r="VNF726"/>
  <c r="VNG726"/>
  <c r="VNH726"/>
  <c r="VNI726"/>
  <c r="VNJ726"/>
  <c r="VNK726"/>
  <c r="VNL726"/>
  <c r="VNM726"/>
  <c r="VNN726"/>
  <c r="VNO726"/>
  <c r="VNP726"/>
  <c r="VNQ726"/>
  <c r="VNR726"/>
  <c r="VNS726"/>
  <c r="VNT726"/>
  <c r="VNU726"/>
  <c r="VNV726"/>
  <c r="VNW726"/>
  <c r="VNX726"/>
  <c r="VNY726"/>
  <c r="VNZ726"/>
  <c r="VOA726"/>
  <c r="VOB726"/>
  <c r="VOC726"/>
  <c r="VOD726"/>
  <c r="VOE726"/>
  <c r="VOF726"/>
  <c r="VOG726"/>
  <c r="VOH726"/>
  <c r="VOI726"/>
  <c r="VOJ726"/>
  <c r="VOK726"/>
  <c r="VOL726"/>
  <c r="VOM726"/>
  <c r="VON726"/>
  <c r="VOO726"/>
  <c r="VOP726"/>
  <c r="VOQ726"/>
  <c r="VOR726"/>
  <c r="VOS726"/>
  <c r="VOT726"/>
  <c r="VOU726"/>
  <c r="VOV726"/>
  <c r="VOW726"/>
  <c r="VOX726"/>
  <c r="VOY726"/>
  <c r="VOZ726"/>
  <c r="VPA726"/>
  <c r="VPB726"/>
  <c r="VPC726"/>
  <c r="VPD726"/>
  <c r="VPE726"/>
  <c r="VPF726"/>
  <c r="VPG726"/>
  <c r="VPH726"/>
  <c r="VPI726"/>
  <c r="VPJ726"/>
  <c r="VPK726"/>
  <c r="VPL726"/>
  <c r="VPM726"/>
  <c r="VPN726"/>
  <c r="VPO726"/>
  <c r="VPP726"/>
  <c r="VPQ726"/>
  <c r="VPR726"/>
  <c r="VPS726"/>
  <c r="VPT726"/>
  <c r="VPU726"/>
  <c r="VPV726"/>
  <c r="VPW726"/>
  <c r="VPX726"/>
  <c r="VPY726"/>
  <c r="VPZ726"/>
  <c r="VQA726"/>
  <c r="VQB726"/>
  <c r="VQC726"/>
  <c r="VQD726"/>
  <c r="VQE726"/>
  <c r="VQF726"/>
  <c r="VQG726"/>
  <c r="VQH726"/>
  <c r="VQI726"/>
  <c r="VQJ726"/>
  <c r="VQK726"/>
  <c r="VQL726"/>
  <c r="VQM726"/>
  <c r="VQN726"/>
  <c r="VQO726"/>
  <c r="VQP726"/>
  <c r="VQQ726"/>
  <c r="VQR726"/>
  <c r="VQS726"/>
  <c r="VQT726"/>
  <c r="VQU726"/>
  <c r="VQV726"/>
  <c r="VQW726"/>
  <c r="VQX726"/>
  <c r="VQY726"/>
  <c r="VQZ726"/>
  <c r="VRA726"/>
  <c r="VRB726"/>
  <c r="VRC726"/>
  <c r="VRD726"/>
  <c r="VRE726"/>
  <c r="VRF726"/>
  <c r="VRG726"/>
  <c r="VRH726"/>
  <c r="VRI726"/>
  <c r="VRJ726"/>
  <c r="VRK726"/>
  <c r="VRL726"/>
  <c r="VRM726"/>
  <c r="VRN726"/>
  <c r="VRO726"/>
  <c r="VRP726"/>
  <c r="VRQ726"/>
  <c r="VRR726"/>
  <c r="VRS726"/>
  <c r="VRT726"/>
  <c r="VRU726"/>
  <c r="VRV726"/>
  <c r="VRW726"/>
  <c r="VRX726"/>
  <c r="VRY726"/>
  <c r="VRZ726"/>
  <c r="VSA726"/>
  <c r="VSB726"/>
  <c r="VSC726"/>
  <c r="VSD726"/>
  <c r="VSE726"/>
  <c r="VSF726"/>
  <c r="VSG726"/>
  <c r="VSH726"/>
  <c r="VSI726"/>
  <c r="VSJ726"/>
  <c r="VSK726"/>
  <c r="VSL726"/>
  <c r="VSM726"/>
  <c r="VSN726"/>
  <c r="VSO726"/>
  <c r="VSP726"/>
  <c r="VSQ726"/>
  <c r="VSR726"/>
  <c r="VSS726"/>
  <c r="VST726"/>
  <c r="VSU726"/>
  <c r="VSV726"/>
  <c r="VSW726"/>
  <c r="VSX726"/>
  <c r="VSY726"/>
  <c r="VSZ726"/>
  <c r="VTA726"/>
  <c r="VTB726"/>
  <c r="VTC726"/>
  <c r="VTD726"/>
  <c r="VTE726"/>
  <c r="VTF726"/>
  <c r="VTG726"/>
  <c r="VTH726"/>
  <c r="VTI726"/>
  <c r="VTJ726"/>
  <c r="VTK726"/>
  <c r="VTL726"/>
  <c r="VTM726"/>
  <c r="VTN726"/>
  <c r="VTO726"/>
  <c r="VTP726"/>
  <c r="VTQ726"/>
  <c r="VTR726"/>
  <c r="VTS726"/>
  <c r="VTT726"/>
  <c r="VTU726"/>
  <c r="VTV726"/>
  <c r="VTW726"/>
  <c r="VTX726"/>
  <c r="VTY726"/>
  <c r="VTZ726"/>
  <c r="VUA726"/>
  <c r="VUB726"/>
  <c r="VUC726"/>
  <c r="VUD726"/>
  <c r="VUE726"/>
  <c r="VUF726"/>
  <c r="VUG726"/>
  <c r="VUH726"/>
  <c r="VUI726"/>
  <c r="VUJ726"/>
  <c r="VUK726"/>
  <c r="VUL726"/>
  <c r="VUM726"/>
  <c r="VUN726"/>
  <c r="VUO726"/>
  <c r="VUP726"/>
  <c r="VUQ726"/>
  <c r="VUR726"/>
  <c r="VUS726"/>
  <c r="VUT726"/>
  <c r="VUU726"/>
  <c r="VUV726"/>
  <c r="VUW726"/>
  <c r="VUX726"/>
  <c r="VUY726"/>
  <c r="VUZ726"/>
  <c r="VVA726"/>
  <c r="VVB726"/>
  <c r="VVC726"/>
  <c r="VVD726"/>
  <c r="VVE726"/>
  <c r="VVF726"/>
  <c r="VVG726"/>
  <c r="VVH726"/>
  <c r="VVI726"/>
  <c r="VVJ726"/>
  <c r="VVK726"/>
  <c r="VVL726"/>
  <c r="VVM726"/>
  <c r="VVN726"/>
  <c r="VVO726"/>
  <c r="VVP726"/>
  <c r="VVQ726"/>
  <c r="VVR726"/>
  <c r="VVS726"/>
  <c r="VVT726"/>
  <c r="VVU726"/>
  <c r="VVV726"/>
  <c r="VVW726"/>
  <c r="VVX726"/>
  <c r="VVY726"/>
  <c r="VVZ726"/>
  <c r="VWA726"/>
  <c r="VWB726"/>
  <c r="VWC726"/>
  <c r="VWD726"/>
  <c r="VWE726"/>
  <c r="VWF726"/>
  <c r="VWG726"/>
  <c r="VWH726"/>
  <c r="VWI726"/>
  <c r="VWJ726"/>
  <c r="VWK726"/>
  <c r="VWL726"/>
  <c r="VWM726"/>
  <c r="VWN726"/>
  <c r="VWO726"/>
  <c r="VWP726"/>
  <c r="VWQ726"/>
  <c r="VWR726"/>
  <c r="VWS726"/>
  <c r="VWT726"/>
  <c r="VWU726"/>
  <c r="VWV726"/>
  <c r="VWW726"/>
  <c r="VWX726"/>
  <c r="VWY726"/>
  <c r="VWZ726"/>
  <c r="VXA726"/>
  <c r="VXB726"/>
  <c r="VXC726"/>
  <c r="VXD726"/>
  <c r="VXE726"/>
  <c r="VXF726"/>
  <c r="VXG726"/>
  <c r="VXH726"/>
  <c r="VXI726"/>
  <c r="VXJ726"/>
  <c r="VXK726"/>
  <c r="VXL726"/>
  <c r="VXM726"/>
  <c r="VXN726"/>
  <c r="VXO726"/>
  <c r="VXP726"/>
  <c r="VXQ726"/>
  <c r="VXR726"/>
  <c r="VXS726"/>
  <c r="VXT726"/>
  <c r="VXU726"/>
  <c r="VXV726"/>
  <c r="VXW726"/>
  <c r="VXX726"/>
  <c r="VXY726"/>
  <c r="VXZ726"/>
  <c r="VYA726"/>
  <c r="VYB726"/>
  <c r="VYC726"/>
  <c r="VYD726"/>
  <c r="VYE726"/>
  <c r="VYF726"/>
  <c r="VYG726"/>
  <c r="VYH726"/>
  <c r="VYI726"/>
  <c r="VYJ726"/>
  <c r="VYK726"/>
  <c r="VYL726"/>
  <c r="VYM726"/>
  <c r="VYN726"/>
  <c r="VYO726"/>
  <c r="VYP726"/>
  <c r="VYQ726"/>
  <c r="VYR726"/>
  <c r="VYS726"/>
  <c r="VYT726"/>
  <c r="VYU726"/>
  <c r="VYV726"/>
  <c r="VYW726"/>
  <c r="VYX726"/>
  <c r="VYY726"/>
  <c r="VYZ726"/>
  <c r="VZA726"/>
  <c r="VZB726"/>
  <c r="VZC726"/>
  <c r="VZD726"/>
  <c r="VZE726"/>
  <c r="VZF726"/>
  <c r="VZG726"/>
  <c r="VZH726"/>
  <c r="VZI726"/>
  <c r="VZJ726"/>
  <c r="VZK726"/>
  <c r="VZL726"/>
  <c r="VZM726"/>
  <c r="VZN726"/>
  <c r="VZO726"/>
  <c r="VZP726"/>
  <c r="VZQ726"/>
  <c r="VZR726"/>
  <c r="VZS726"/>
  <c r="VZT726"/>
  <c r="VZU726"/>
  <c r="VZV726"/>
  <c r="VZW726"/>
  <c r="VZX726"/>
  <c r="VZY726"/>
  <c r="VZZ726"/>
  <c r="WAA726"/>
  <c r="WAB726"/>
  <c r="WAC726"/>
  <c r="WAD726"/>
  <c r="WAE726"/>
  <c r="WAF726"/>
  <c r="WAG726"/>
  <c r="WAH726"/>
  <c r="WAI726"/>
  <c r="WAJ726"/>
  <c r="WAK726"/>
  <c r="WAL726"/>
  <c r="WAM726"/>
  <c r="WAN726"/>
  <c r="WAO726"/>
  <c r="WAP726"/>
  <c r="WAQ726"/>
  <c r="WAR726"/>
  <c r="WAS726"/>
  <c r="WAT726"/>
  <c r="WAU726"/>
  <c r="WAV726"/>
  <c r="WAW726"/>
  <c r="WAX726"/>
  <c r="WAY726"/>
  <c r="WAZ726"/>
  <c r="WBA726"/>
  <c r="WBB726"/>
  <c r="WBC726"/>
  <c r="WBD726"/>
  <c r="WBE726"/>
  <c r="WBF726"/>
  <c r="WBG726"/>
  <c r="WBH726"/>
  <c r="WBI726"/>
  <c r="WBJ726"/>
  <c r="WBK726"/>
  <c r="WBL726"/>
  <c r="WBM726"/>
  <c r="WBN726"/>
  <c r="WBO726"/>
  <c r="WBP726"/>
  <c r="WBQ726"/>
  <c r="WBR726"/>
  <c r="WBS726"/>
  <c r="WBT726"/>
  <c r="WBU726"/>
  <c r="WBV726"/>
  <c r="WBW726"/>
  <c r="WBX726"/>
  <c r="WBY726"/>
  <c r="WBZ726"/>
  <c r="WCA726"/>
  <c r="WCB726"/>
  <c r="WCC726"/>
  <c r="WCD726"/>
  <c r="WCE726"/>
  <c r="WCF726"/>
  <c r="WCG726"/>
  <c r="WCH726"/>
  <c r="WCI726"/>
  <c r="WCJ726"/>
  <c r="WCK726"/>
  <c r="WCL726"/>
  <c r="WCM726"/>
  <c r="WCN726"/>
  <c r="WCO726"/>
  <c r="WCP726"/>
  <c r="WCQ726"/>
  <c r="WCR726"/>
  <c r="WCS726"/>
  <c r="WCT726"/>
  <c r="WCU726"/>
  <c r="WCV726"/>
  <c r="WCW726"/>
  <c r="WCX726"/>
  <c r="WCY726"/>
  <c r="WCZ726"/>
  <c r="WDA726"/>
  <c r="WDB726"/>
  <c r="WDC726"/>
  <c r="WDD726"/>
  <c r="WDE726"/>
  <c r="WDF726"/>
  <c r="WDG726"/>
  <c r="WDH726"/>
  <c r="WDI726"/>
  <c r="WDJ726"/>
  <c r="WDK726"/>
  <c r="WDL726"/>
  <c r="WDM726"/>
  <c r="WDN726"/>
  <c r="WDO726"/>
  <c r="WDP726"/>
  <c r="WDQ726"/>
  <c r="WDR726"/>
  <c r="WDS726"/>
  <c r="WDT726"/>
  <c r="WDU726"/>
  <c r="WDV726"/>
  <c r="WDW726"/>
  <c r="WDX726"/>
  <c r="WDY726"/>
  <c r="WDZ726"/>
  <c r="WEA726"/>
  <c r="WEB726"/>
  <c r="WEC726"/>
  <c r="WED726"/>
  <c r="WEE726"/>
  <c r="WEF726"/>
  <c r="WEG726"/>
  <c r="WEH726"/>
  <c r="WEI726"/>
  <c r="WEJ726"/>
  <c r="WEK726"/>
  <c r="WEL726"/>
  <c r="WEM726"/>
  <c r="WEN726"/>
  <c r="WEO726"/>
  <c r="WEP726"/>
  <c r="WEQ726"/>
  <c r="WER726"/>
  <c r="WES726"/>
  <c r="WET726"/>
  <c r="WEU726"/>
  <c r="WEV726"/>
  <c r="WEW726"/>
  <c r="WEX726"/>
  <c r="WEY726"/>
  <c r="WEZ726"/>
  <c r="WFA726"/>
  <c r="WFB726"/>
  <c r="WFC726"/>
  <c r="WFD726"/>
  <c r="WFE726"/>
  <c r="WFF726"/>
  <c r="WFG726"/>
  <c r="WFH726"/>
  <c r="WFI726"/>
  <c r="WFJ726"/>
  <c r="WFK726"/>
  <c r="WFL726"/>
  <c r="WFM726"/>
  <c r="WFN726"/>
  <c r="WFO726"/>
  <c r="WFP726"/>
  <c r="WFQ726"/>
  <c r="WFR726"/>
  <c r="WFS726"/>
  <c r="WFT726"/>
  <c r="WFU726"/>
  <c r="WFV726"/>
  <c r="WFW726"/>
  <c r="WFX726"/>
  <c r="WFY726"/>
  <c r="WFZ726"/>
  <c r="WGA726"/>
  <c r="WGB726"/>
  <c r="WGC726"/>
  <c r="WGD726"/>
  <c r="WGE726"/>
  <c r="WGF726"/>
  <c r="WGG726"/>
  <c r="WGH726"/>
  <c r="WGI726"/>
  <c r="WGJ726"/>
  <c r="WGK726"/>
  <c r="WGL726"/>
  <c r="WGM726"/>
  <c r="WGN726"/>
  <c r="WGO726"/>
  <c r="WGP726"/>
  <c r="WGQ726"/>
  <c r="WGR726"/>
  <c r="WGS726"/>
  <c r="WGT726"/>
  <c r="WGU726"/>
  <c r="WGV726"/>
  <c r="WGW726"/>
  <c r="WGX726"/>
  <c r="WGY726"/>
  <c r="WGZ726"/>
  <c r="WHA726"/>
  <c r="WHB726"/>
  <c r="WHC726"/>
  <c r="WHD726"/>
  <c r="WHE726"/>
  <c r="WHF726"/>
  <c r="WHG726"/>
  <c r="WHH726"/>
  <c r="WHI726"/>
  <c r="WHJ726"/>
  <c r="WHK726"/>
  <c r="WHL726"/>
  <c r="WHM726"/>
  <c r="WHN726"/>
  <c r="WHO726"/>
  <c r="WHP726"/>
  <c r="WHQ726"/>
  <c r="WHR726"/>
  <c r="WHS726"/>
  <c r="WHT726"/>
  <c r="WHU726"/>
  <c r="WHV726"/>
  <c r="WHW726"/>
  <c r="WHX726"/>
  <c r="WHY726"/>
  <c r="WHZ726"/>
  <c r="WIA726"/>
  <c r="WIB726"/>
  <c r="WIC726"/>
  <c r="WID726"/>
  <c r="WIE726"/>
  <c r="WIF726"/>
  <c r="WIG726"/>
  <c r="WIH726"/>
  <c r="WII726"/>
  <c r="WIJ726"/>
  <c r="WIK726"/>
  <c r="WIL726"/>
  <c r="WIM726"/>
  <c r="WIN726"/>
  <c r="WIO726"/>
  <c r="WIP726"/>
  <c r="WIQ726"/>
  <c r="WIR726"/>
  <c r="WIS726"/>
  <c r="WIT726"/>
  <c r="WIU726"/>
  <c r="WIV726"/>
  <c r="WIW726"/>
  <c r="WIX726"/>
  <c r="WIY726"/>
  <c r="WIZ726"/>
  <c r="WJA726"/>
  <c r="WJB726"/>
  <c r="WJC726"/>
  <c r="WJD726"/>
  <c r="WJE726"/>
  <c r="WJF726"/>
  <c r="WJG726"/>
  <c r="WJH726"/>
  <c r="WJI726"/>
  <c r="WJJ726"/>
  <c r="WJK726"/>
  <c r="WJL726"/>
  <c r="WJM726"/>
  <c r="WJN726"/>
  <c r="WJO726"/>
  <c r="WJP726"/>
  <c r="WJQ726"/>
  <c r="WJR726"/>
  <c r="WJS726"/>
  <c r="WJT726"/>
  <c r="WJU726"/>
  <c r="WJV726"/>
  <c r="WJW726"/>
  <c r="WJX726"/>
  <c r="WJY726"/>
  <c r="WJZ726"/>
  <c r="WKA726"/>
  <c r="WKB726"/>
  <c r="WKC726"/>
  <c r="WKD726"/>
  <c r="WKE726"/>
  <c r="WKF726"/>
  <c r="WKG726"/>
  <c r="WKH726"/>
  <c r="WKI726"/>
  <c r="WKJ726"/>
  <c r="WKK726"/>
  <c r="WKL726"/>
  <c r="WKM726"/>
  <c r="WKN726"/>
  <c r="WKO726"/>
  <c r="WKP726"/>
  <c r="WKQ726"/>
  <c r="WKR726"/>
  <c r="WKS726"/>
  <c r="WKT726"/>
  <c r="WKU726"/>
  <c r="WKV726"/>
  <c r="WKW726"/>
  <c r="WKX726"/>
  <c r="WKY726"/>
  <c r="WKZ726"/>
  <c r="WLA726"/>
  <c r="WLB726"/>
  <c r="WLC726"/>
  <c r="WLD726"/>
  <c r="WLE726"/>
  <c r="WLF726"/>
  <c r="WLG726"/>
  <c r="WLH726"/>
  <c r="WLI726"/>
  <c r="WLJ726"/>
  <c r="WLK726"/>
  <c r="WLL726"/>
  <c r="WLM726"/>
  <c r="WLN726"/>
  <c r="WLO726"/>
  <c r="WLP726"/>
  <c r="WLQ726"/>
  <c r="WLR726"/>
  <c r="WLS726"/>
  <c r="WLT726"/>
  <c r="WLU726"/>
  <c r="WLV726"/>
  <c r="WLW726"/>
  <c r="WLX726"/>
  <c r="WLY726"/>
  <c r="WLZ726"/>
  <c r="WMA726"/>
  <c r="WMB726"/>
  <c r="WMC726"/>
  <c r="WMD726"/>
  <c r="WME726"/>
  <c r="WMF726"/>
  <c r="WMG726"/>
  <c r="WMH726"/>
  <c r="WMI726"/>
  <c r="WMJ726"/>
  <c r="WMK726"/>
  <c r="WML726"/>
  <c r="WMM726"/>
  <c r="WMN726"/>
  <c r="WMO726"/>
  <c r="WMP726"/>
  <c r="WMQ726"/>
  <c r="WMR726"/>
  <c r="WMS726"/>
  <c r="WMT726"/>
  <c r="WMU726"/>
  <c r="WMV726"/>
  <c r="WMW726"/>
  <c r="WMX726"/>
  <c r="WMY726"/>
  <c r="WMZ726"/>
  <c r="WNA726"/>
  <c r="WNB726"/>
  <c r="WNC726"/>
  <c r="WND726"/>
  <c r="WNE726"/>
  <c r="WNF726"/>
  <c r="WNG726"/>
  <c r="WNH726"/>
  <c r="WNI726"/>
  <c r="WNJ726"/>
  <c r="WNK726"/>
  <c r="WNL726"/>
  <c r="WNM726"/>
  <c r="WNN726"/>
  <c r="WNO726"/>
  <c r="WNP726"/>
  <c r="WNQ726"/>
  <c r="WNR726"/>
  <c r="WNS726"/>
  <c r="WNT726"/>
  <c r="WNU726"/>
  <c r="WNV726"/>
  <c r="WNW726"/>
  <c r="WNX726"/>
  <c r="WNY726"/>
  <c r="WNZ726"/>
  <c r="WOA726"/>
  <c r="WOB726"/>
  <c r="WOC726"/>
  <c r="WOD726"/>
  <c r="WOE726"/>
  <c r="WOF726"/>
  <c r="WOG726"/>
  <c r="WOH726"/>
  <c r="WOI726"/>
  <c r="WOJ726"/>
  <c r="WOK726"/>
  <c r="WOL726"/>
  <c r="WOM726"/>
  <c r="WON726"/>
  <c r="WOO726"/>
  <c r="WOP726"/>
  <c r="WOQ726"/>
  <c r="WOR726"/>
  <c r="WOS726"/>
  <c r="WOT726"/>
  <c r="WOU726"/>
  <c r="WOV726"/>
  <c r="WOW726"/>
  <c r="WOX726"/>
  <c r="WOY726"/>
  <c r="WOZ726"/>
  <c r="WPA726"/>
  <c r="WPB726"/>
  <c r="WPC726"/>
  <c r="WPD726"/>
  <c r="WPE726"/>
  <c r="WPF726"/>
  <c r="WPG726"/>
  <c r="WPH726"/>
  <c r="WPI726"/>
  <c r="WPJ726"/>
  <c r="WPK726"/>
  <c r="WPL726"/>
  <c r="WPM726"/>
  <c r="WPN726"/>
  <c r="WPO726"/>
  <c r="WPP726"/>
  <c r="WPQ726"/>
  <c r="WPR726"/>
  <c r="WPS726"/>
  <c r="WPT726"/>
  <c r="WPU726"/>
  <c r="WPV726"/>
  <c r="WPW726"/>
  <c r="WPX726"/>
  <c r="WPY726"/>
  <c r="WPZ726"/>
  <c r="WQA726"/>
  <c r="WQB726"/>
  <c r="WQC726"/>
  <c r="WQD726"/>
  <c r="WQE726"/>
  <c r="WQF726"/>
  <c r="WQG726"/>
  <c r="WQH726"/>
  <c r="WQI726"/>
  <c r="WQJ726"/>
  <c r="WQK726"/>
  <c r="WQL726"/>
  <c r="WQM726"/>
  <c r="WQN726"/>
  <c r="WQO726"/>
  <c r="WQP726"/>
  <c r="WQQ726"/>
  <c r="WQR726"/>
  <c r="WQS726"/>
  <c r="WQT726"/>
  <c r="WQU726"/>
  <c r="WQV726"/>
  <c r="WQW726"/>
  <c r="WQX726"/>
  <c r="WQY726"/>
  <c r="WQZ726"/>
  <c r="WRA726"/>
  <c r="WRB726"/>
  <c r="WRC726"/>
  <c r="WRD726"/>
  <c r="WRE726"/>
  <c r="WRF726"/>
  <c r="WRG726"/>
  <c r="WRH726"/>
  <c r="WRI726"/>
  <c r="WRJ726"/>
  <c r="WRK726"/>
  <c r="WRL726"/>
  <c r="WRM726"/>
  <c r="WRN726"/>
  <c r="WRO726"/>
  <c r="WRP726"/>
  <c r="WRQ726"/>
  <c r="WRR726"/>
  <c r="WRS726"/>
  <c r="WRT726"/>
  <c r="WRU726"/>
  <c r="WRV726"/>
  <c r="WRW726"/>
  <c r="WRX726"/>
  <c r="WRY726"/>
  <c r="WRZ726"/>
  <c r="WSA726"/>
  <c r="WSB726"/>
  <c r="WSC726"/>
  <c r="WSD726"/>
  <c r="WSE726"/>
  <c r="WSF726"/>
  <c r="WSG726"/>
  <c r="WSH726"/>
  <c r="WSI726"/>
  <c r="WSJ726"/>
  <c r="WSK726"/>
  <c r="WSL726"/>
  <c r="WSM726"/>
  <c r="WSN726"/>
  <c r="WSO726"/>
  <c r="WSP726"/>
  <c r="WSQ726"/>
  <c r="WSR726"/>
  <c r="WSS726"/>
  <c r="WST726"/>
  <c r="WSU726"/>
  <c r="WSV726"/>
  <c r="WSW726"/>
  <c r="WSX726"/>
  <c r="WSY726"/>
  <c r="WSZ726"/>
  <c r="WTA726"/>
  <c r="WTB726"/>
  <c r="WTC726"/>
  <c r="WTD726"/>
  <c r="WTE726"/>
  <c r="WTF726"/>
  <c r="WTG726"/>
  <c r="WTH726"/>
  <c r="WTI726"/>
  <c r="WTJ726"/>
  <c r="WTK726"/>
  <c r="WTL726"/>
  <c r="WTM726"/>
  <c r="WTN726"/>
  <c r="WTO726"/>
  <c r="WTP726"/>
  <c r="WTQ726"/>
  <c r="WTR726"/>
  <c r="WTS726"/>
  <c r="WTT726"/>
  <c r="WTU726"/>
  <c r="WTV726"/>
  <c r="WTW726"/>
  <c r="WTX726"/>
  <c r="WTY726"/>
  <c r="WTZ726"/>
  <c r="WUA726"/>
  <c r="WUB726"/>
  <c r="WUC726"/>
  <c r="WUD726"/>
  <c r="WUE726"/>
  <c r="WUF726"/>
  <c r="WUG726"/>
  <c r="WUH726"/>
  <c r="WUI726"/>
  <c r="WUJ726"/>
  <c r="WUK726"/>
  <c r="WUL726"/>
  <c r="WUM726"/>
  <c r="WUN726"/>
  <c r="WUO726"/>
  <c r="WUP726"/>
  <c r="WUQ726"/>
  <c r="WUR726"/>
  <c r="WUS726"/>
  <c r="WUT726"/>
  <c r="WUU726"/>
  <c r="WUV726"/>
  <c r="WUW726"/>
  <c r="WUX726"/>
  <c r="WUY726"/>
  <c r="WUZ726"/>
  <c r="WVA726"/>
  <c r="WVB726"/>
  <c r="WVC726"/>
  <c r="WVD726"/>
  <c r="WVE726"/>
  <c r="WVF726"/>
  <c r="WVG726"/>
  <c r="WVH726"/>
  <c r="WVI726"/>
  <c r="WVJ726"/>
  <c r="WVK726"/>
  <c r="WVL726"/>
  <c r="WVM726"/>
  <c r="WVN726"/>
  <c r="WVO726"/>
  <c r="WVP726"/>
  <c r="WVQ726"/>
  <c r="WVR726"/>
  <c r="WVS726"/>
  <c r="WVT726"/>
  <c r="WVU726"/>
  <c r="WVV726"/>
  <c r="WVW726"/>
  <c r="WVX726"/>
  <c r="WVY726"/>
  <c r="WVZ726"/>
  <c r="WWA726"/>
  <c r="WWB726"/>
  <c r="WWC726"/>
  <c r="WWD726"/>
  <c r="WWE726"/>
  <c r="WWF726"/>
  <c r="WWG726"/>
  <c r="WWH726"/>
  <c r="WWI726"/>
  <c r="WWJ726"/>
  <c r="WWK726"/>
  <c r="WWL726"/>
  <c r="WWM726"/>
  <c r="WWN726"/>
  <c r="WWO726"/>
  <c r="WWP726"/>
  <c r="WWQ726"/>
  <c r="WWR726"/>
  <c r="WWS726"/>
  <c r="WWT726"/>
  <c r="WWU726"/>
  <c r="WWV726"/>
  <c r="WWW726"/>
  <c r="WWX726"/>
  <c r="WWY726"/>
  <c r="WWZ726"/>
  <c r="WXA726"/>
  <c r="WXB726"/>
  <c r="WXC726"/>
  <c r="WXD726"/>
  <c r="WXE726"/>
  <c r="WXF726"/>
  <c r="WXG726"/>
  <c r="WXH726"/>
  <c r="WXI726"/>
  <c r="WXJ726"/>
  <c r="WXK726"/>
  <c r="WXL726"/>
  <c r="WXM726"/>
  <c r="WXN726"/>
  <c r="WXO726"/>
  <c r="WXP726"/>
  <c r="WXQ726"/>
  <c r="WXR726"/>
  <c r="WXS726"/>
  <c r="WXT726"/>
  <c r="WXU726"/>
  <c r="WXV726"/>
  <c r="WXW726"/>
  <c r="WXX726"/>
  <c r="WXY726"/>
  <c r="WXZ726"/>
  <c r="WYA726"/>
  <c r="WYB726"/>
  <c r="WYC726"/>
  <c r="WYD726"/>
  <c r="WYE726"/>
  <c r="WYF726"/>
  <c r="WYG726"/>
  <c r="WYH726"/>
  <c r="WYI726"/>
  <c r="WYJ726"/>
  <c r="WYK726"/>
  <c r="WYL726"/>
  <c r="WYM726"/>
  <c r="WYN726"/>
  <c r="WYO726"/>
  <c r="WYP726"/>
  <c r="WYQ726"/>
  <c r="WYR726"/>
  <c r="WYS726"/>
  <c r="WYT726"/>
  <c r="WYU726"/>
  <c r="WYV726"/>
  <c r="WYW726"/>
  <c r="WYX726"/>
  <c r="WYY726"/>
  <c r="WYZ726"/>
  <c r="WZA726"/>
  <c r="WZB726"/>
  <c r="WZC726"/>
  <c r="WZD726"/>
  <c r="WZE726"/>
  <c r="WZF726"/>
  <c r="WZG726"/>
  <c r="WZH726"/>
  <c r="WZI726"/>
  <c r="WZJ726"/>
  <c r="WZK726"/>
  <c r="WZL726"/>
  <c r="WZM726"/>
  <c r="WZN726"/>
  <c r="WZO726"/>
  <c r="WZP726"/>
  <c r="WZQ726"/>
  <c r="WZR726"/>
  <c r="WZS726"/>
  <c r="WZT726"/>
  <c r="WZU726"/>
  <c r="WZV726"/>
  <c r="WZW726"/>
  <c r="WZX726"/>
  <c r="WZY726"/>
  <c r="WZZ726"/>
  <c r="XAA726"/>
  <c r="XAB726"/>
  <c r="XAC726"/>
  <c r="XAD726"/>
  <c r="XAE726"/>
  <c r="XAF726"/>
  <c r="XAG726"/>
  <c r="XAH726"/>
  <c r="XAI726"/>
  <c r="XAJ726"/>
  <c r="XAK726"/>
  <c r="XAL726"/>
  <c r="XAM726"/>
  <c r="XAN726"/>
  <c r="XAO726"/>
  <c r="XAP726"/>
  <c r="XAQ726"/>
  <c r="XAR726"/>
  <c r="XAS726"/>
  <c r="XAT726"/>
  <c r="XAU726"/>
  <c r="XAV726"/>
  <c r="XAW726"/>
  <c r="XAX726"/>
  <c r="XAY726"/>
  <c r="XAZ726"/>
  <c r="XBA726"/>
  <c r="XBB726"/>
  <c r="XBC726"/>
  <c r="XBD726"/>
  <c r="XBE726"/>
  <c r="XBF726"/>
  <c r="XBG726"/>
  <c r="XBH726"/>
  <c r="XBI726"/>
  <c r="XBJ726"/>
  <c r="XBK726"/>
  <c r="XBL726"/>
  <c r="XBM726"/>
  <c r="XBN726"/>
  <c r="XBO726"/>
  <c r="XBP726"/>
  <c r="XBQ726"/>
  <c r="XBR726"/>
  <c r="XBS726"/>
  <c r="XBT726"/>
  <c r="XBU726"/>
  <c r="XBV726"/>
  <c r="XBW726"/>
  <c r="XBX726"/>
  <c r="XBY726"/>
  <c r="XBZ726"/>
  <c r="XCA726"/>
  <c r="XCB726"/>
  <c r="XCC726"/>
  <c r="XCD726"/>
  <c r="XCE726"/>
  <c r="XCF726"/>
  <c r="XCG726"/>
  <c r="XCH726"/>
  <c r="XCI726"/>
  <c r="XCJ726"/>
  <c r="XCK726"/>
  <c r="XCL726"/>
  <c r="XCM726"/>
  <c r="XCN726"/>
  <c r="XCO726"/>
  <c r="XCP726"/>
  <c r="XCQ726"/>
  <c r="XCR726"/>
  <c r="XCS726"/>
  <c r="XCT726"/>
  <c r="XCU726"/>
  <c r="XCV726"/>
  <c r="XCW726"/>
  <c r="XCX726"/>
  <c r="XCY726"/>
  <c r="XCZ726"/>
  <c r="XDA726"/>
  <c r="XDB726"/>
  <c r="XDC726"/>
  <c r="XDD726"/>
  <c r="XDE726"/>
  <c r="XDF726"/>
  <c r="XDG726"/>
  <c r="XDH726"/>
  <c r="XDI726"/>
  <c r="XDJ726"/>
  <c r="XDK726"/>
  <c r="XDL726"/>
  <c r="XDM726"/>
  <c r="XDN726"/>
  <c r="XDO726"/>
  <c r="XDP726"/>
  <c r="XDQ726"/>
  <c r="XDR726"/>
  <c r="XDS726"/>
  <c r="XDT726"/>
  <c r="XDU726"/>
  <c r="XDV726"/>
  <c r="XDW726"/>
  <c r="XDX726"/>
  <c r="XDY726"/>
  <c r="XDZ726"/>
  <c r="XEA726"/>
  <c r="XEB726"/>
  <c r="XEC726"/>
  <c r="XED726"/>
  <c r="XEE726"/>
  <c r="XEF726"/>
  <c r="XEG726"/>
  <c r="XEH726"/>
  <c r="XEI726"/>
  <c r="XEJ726"/>
  <c r="XEK726"/>
  <c r="XEL726"/>
  <c r="XEM726"/>
  <c r="XEN726"/>
  <c r="XEO726"/>
  <c r="XEP726"/>
  <c r="XEQ726"/>
  <c r="XER726"/>
  <c r="XES726"/>
  <c r="XET726"/>
  <c r="XEU726"/>
  <c r="XEV726"/>
  <c r="XEW726"/>
  <c r="XEX726"/>
  <c r="XEY726"/>
  <c r="XEZ726"/>
  <c r="XFA726"/>
  <c r="XFB726"/>
  <c r="XFC726"/>
  <c r="XFD726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<sst xmlns="http://schemas.openxmlformats.org/spreadsheetml/2006/main" count="1387" uniqueCount="32">
  <si>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</si>
  <si>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</si>
  <si>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</si>
  <si>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</si>
  <si>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</si>
  <si>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</si>
  <si>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</si>
  <si>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</si>
  <si>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</si>
  <si>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</si>
  <si>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</si>
  <si>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</si>
  <si>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</si>
  <si>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</si>
  <si>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</si>
  <si>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</si>
  <si>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</si>
  <si>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</si>
  <si>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</si>
  <si>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</si>
  <si>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</si>
  <si>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</si>
  <si>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</si>
  <si>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</si>
  <si>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</si>
  <si>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</si>
  <si>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</si>
  <si>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</si>
  <si>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</si>
  <si>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</si>
  <si>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</si>
  <si>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JŪNIJS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</si>
</sst>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26"/>
  <sheetViews>
    <sheetView tabSelected="1" workbookViewId="0">
      <pane ySplit="4" topLeftCell="A713" activePane="bottomLeft" state="frozen"/>
      <selection pane="bottomLeft" activeCell="A732" sqref="A732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6">
      <c r="A3" s="10" t="s">
        <v>29</v>
      </c>
      <c r="B3" s="10" t="s">
        <v>25</v>
      </c>
      <c r="C3" s="2" t="s">
        <v>24</v>
      </c>
      <c r="D3" s="2" t="s">
        <v>26</v>
      </c>
    </row>
    <row r="4" spans="1:4">
      <c r="A4" s="10"/>
      <c r="B4" s="10"/>
      <c r="C4" s="2" t="s">
        <v>30</v>
      </c>
      <c r="D4" s="2" t="s">
        <v>30</v>
      </c>
    </row>
    <row r="5" spans="1:4" ht="12.75">
      <c r="A5" s="3">
        <v>42156</v>
      </c>
      <c r="B5" s="4" t="s">
        <v>0</v>
      </c>
      <c r="C5" s="7">
        <v>7.21</v>
      </c>
      <c r="D5" s="8">
        <v>6.79</v>
      </c>
    </row>
    <row r="6" spans="1:4" ht="11.1" customHeight="1">
      <c r="A6" s="3"/>
      <c r="B6" s="5" t="s">
        <v>1</v>
      </c>
      <c r="C6" s="9">
        <v>7.21</v>
      </c>
      <c r="D6" s="9">
        <v>6.79</v>
      </c>
    </row>
    <row r="7" spans="1:4" ht="11.1" customHeight="1">
      <c r="A7" s="3" t="s">
        <v>27</v>
      </c>
      <c r="B7" s="5" t="s">
        <v>2</v>
      </c>
      <c r="C7" s="9">
        <v>7.21</v>
      </c>
      <c r="D7" s="9">
        <v>6.79</v>
      </c>
    </row>
    <row r="8" spans="1:4" ht="11.1" customHeight="1">
      <c r="A8" s="3" t="s">
        <v>27</v>
      </c>
      <c r="B8" s="5" t="s">
        <v>3</v>
      </c>
      <c r="C8" s="9">
        <v>7.21</v>
      </c>
      <c r="D8" s="9">
        <v>6.79</v>
      </c>
    </row>
    <row r="9" spans="1:4" ht="11.1" customHeight="1">
      <c r="A9" s="3" t="s">
        <v>27</v>
      </c>
      <c r="B9" s="5" t="s">
        <v>4</v>
      </c>
      <c r="C9" s="9">
        <v>7.21</v>
      </c>
      <c r="D9" s="9">
        <v>6.79</v>
      </c>
    </row>
    <row r="10" spans="1:4" ht="11.1" customHeight="1">
      <c r="A10" s="3" t="s">
        <v>27</v>
      </c>
      <c r="B10" s="5" t="s">
        <v>5</v>
      </c>
      <c r="C10" s="9">
        <v>7.21</v>
      </c>
      <c r="D10" s="9">
        <v>6.79</v>
      </c>
    </row>
    <row r="11" spans="1:4" ht="11.1" customHeight="1">
      <c r="A11" s="3" t="s">
        <v>27</v>
      </c>
      <c r="B11" s="5" t="s">
        <v>6</v>
      </c>
      <c r="C11" s="9">
        <v>7.21</v>
      </c>
      <c r="D11" s="9">
        <v>6.79</v>
      </c>
    </row>
    <row r="12" spans="1:4" ht="11.1" customHeight="1">
      <c r="A12" s="3" t="s">
        <v>27</v>
      </c>
      <c r="B12" s="5" t="s">
        <v>7</v>
      </c>
      <c r="C12" s="9">
        <v>74.099999999999994</v>
      </c>
      <c r="D12" s="9">
        <v>69.78</v>
      </c>
    </row>
    <row r="13" spans="1:4" ht="11.1" customHeight="1">
      <c r="A13" s="3" t="s">
        <v>27</v>
      </c>
      <c r="B13" s="5" t="s">
        <v>8</v>
      </c>
      <c r="C13" s="9">
        <v>17.510000000000002</v>
      </c>
      <c r="D13" s="9">
        <v>16.489999999999998</v>
      </c>
    </row>
    <row r="14" spans="1:4" ht="11.1" customHeight="1">
      <c r="A14" s="3" t="s">
        <v>27</v>
      </c>
      <c r="B14" s="5" t="s">
        <v>9</v>
      </c>
      <c r="C14" s="9">
        <v>7.21</v>
      </c>
      <c r="D14" s="9">
        <v>6.79</v>
      </c>
    </row>
    <row r="15" spans="1:4" ht="11.1" customHeight="1">
      <c r="A15" s="3" t="s">
        <v>27</v>
      </c>
      <c r="B15" s="5" t="s">
        <v>10</v>
      </c>
      <c r="C15" s="9">
        <v>7.21</v>
      </c>
      <c r="D15" s="9">
        <v>6.79</v>
      </c>
    </row>
    <row r="16" spans="1:4" ht="11.1" customHeight="1">
      <c r="A16" s="3" t="s">
        <v>27</v>
      </c>
      <c r="B16" s="5" t="s">
        <v>11</v>
      </c>
      <c r="C16" s="9">
        <v>7.21</v>
      </c>
      <c r="D16" s="9">
        <v>6.79</v>
      </c>
    </row>
    <row r="17" spans="1:4" ht="11.1" customHeight="1">
      <c r="A17" s="3" t="s">
        <v>27</v>
      </c>
      <c r="B17" s="5" t="s">
        <v>12</v>
      </c>
      <c r="C17" s="9">
        <v>17.21</v>
      </c>
      <c r="D17" s="9">
        <v>16.21</v>
      </c>
    </row>
    <row r="18" spans="1:4" ht="11.1" customHeight="1">
      <c r="A18" s="3" t="s">
        <v>27</v>
      </c>
      <c r="B18" s="5" t="s">
        <v>13</v>
      </c>
      <c r="C18" s="9">
        <v>20.9</v>
      </c>
      <c r="D18" s="9">
        <v>19.68</v>
      </c>
    </row>
    <row r="19" spans="1:4" ht="11.1" customHeight="1">
      <c r="A19" s="3" t="s">
        <v>27</v>
      </c>
      <c r="B19" s="5" t="s">
        <v>14</v>
      </c>
      <c r="C19" s="9">
        <v>7.21</v>
      </c>
      <c r="D19" s="9">
        <v>6.79</v>
      </c>
    </row>
    <row r="20" spans="1:4" ht="11.1" customHeight="1">
      <c r="A20" s="3" t="s">
        <v>27</v>
      </c>
      <c r="B20" s="5" t="s">
        <v>15</v>
      </c>
      <c r="C20" s="9">
        <v>7.21</v>
      </c>
      <c r="D20" s="9">
        <v>6.79</v>
      </c>
    </row>
    <row r="21" spans="1:4" ht="11.1" customHeight="1">
      <c r="A21" s="3" t="s">
        <v>27</v>
      </c>
      <c r="B21" s="5" t="s">
        <v>16</v>
      </c>
      <c r="C21" s="9">
        <v>46.2</v>
      </c>
      <c r="D21" s="9">
        <v>43.5</v>
      </c>
    </row>
    <row r="22" spans="1:4" ht="11.1" customHeight="1">
      <c r="A22" s="3" t="s">
        <v>27</v>
      </c>
      <c r="B22" s="5" t="s">
        <v>17</v>
      </c>
      <c r="C22" s="9">
        <v>46.63</v>
      </c>
      <c r="D22" s="9">
        <v>43.91</v>
      </c>
    </row>
    <row r="23" spans="1:4" ht="11.1" customHeight="1">
      <c r="A23" s="3" t="s">
        <v>27</v>
      </c>
      <c r="B23" s="5" t="s">
        <v>18</v>
      </c>
      <c r="C23" s="9">
        <v>12.31</v>
      </c>
      <c r="D23" s="9">
        <v>11.59</v>
      </c>
    </row>
    <row r="24" spans="1:4" ht="11.1" customHeight="1">
      <c r="A24" s="3" t="s">
        <v>27</v>
      </c>
      <c r="B24" s="5" t="s">
        <v>19</v>
      </c>
      <c r="C24" s="9">
        <v>54.84</v>
      </c>
      <c r="D24" s="9">
        <v>51.64</v>
      </c>
    </row>
    <row r="25" spans="1:4" ht="11.1" customHeight="1">
      <c r="A25" s="3" t="s">
        <v>27</v>
      </c>
      <c r="B25" s="5" t="s">
        <v>20</v>
      </c>
      <c r="C25" s="9">
        <v>55.41</v>
      </c>
      <c r="D25" s="9">
        <v>52.19</v>
      </c>
    </row>
    <row r="26" spans="1:4" ht="11.1" customHeight="1">
      <c r="A26" s="3" t="s">
        <v>27</v>
      </c>
      <c r="B26" s="5" t="s">
        <v>21</v>
      </c>
      <c r="C26" s="9">
        <v>7.21</v>
      </c>
      <c r="D26" s="9">
        <v>6.79</v>
      </c>
    </row>
    <row r="27" spans="1:4" ht="11.1" customHeight="1">
      <c r="A27" s="3" t="s">
        <v>27</v>
      </c>
      <c r="B27" s="5" t="s">
        <v>22</v>
      </c>
      <c r="C27" s="9">
        <v>7.21</v>
      </c>
      <c r="D27" s="9">
        <v>6.79</v>
      </c>
    </row>
    <row r="28" spans="1:4" ht="11.1" customHeight="1">
      <c r="A28" s="3" t="s">
        <v>27</v>
      </c>
      <c r="B28" s="5" t="s">
        <v>23</v>
      </c>
      <c r="C28" s="9">
        <v>7.21</v>
      </c>
      <c r="D28" s="9">
        <v>6.79</v>
      </c>
    </row>
    <row r="29" spans="1:4" ht="11.1" customHeight="1">
      <c r="A29" s="3">
        <f>A5+1</f>
        <v>42157</v>
      </c>
      <c r="B29" s="4" t="s">
        <v>0</v>
      </c>
      <c r="C29" s="7">
        <v>26.27</v>
      </c>
      <c r="D29" s="8">
        <v>24.74</v>
      </c>
    </row>
    <row r="30" spans="1:4" ht="12.75">
      <c r="A30" s="3"/>
      <c r="B30" s="5" t="s">
        <v>1</v>
      </c>
      <c r="C30" s="9">
        <v>51.57</v>
      </c>
      <c r="D30" s="9">
        <v>48.57</v>
      </c>
    </row>
    <row r="31" spans="1:4" ht="11.1" customHeight="1">
      <c r="A31" s="3" t="s">
        <v>27</v>
      </c>
      <c r="B31" s="5" t="s">
        <v>2</v>
      </c>
      <c r="C31" s="9">
        <v>7.96</v>
      </c>
      <c r="D31" s="9">
        <v>7.5</v>
      </c>
    </row>
    <row r="32" spans="1:4" ht="11.1" customHeight="1">
      <c r="A32" s="3" t="s">
        <v>27</v>
      </c>
      <c r="B32" s="5" t="s">
        <v>3</v>
      </c>
      <c r="C32" s="9">
        <v>7.26</v>
      </c>
      <c r="D32" s="9">
        <v>6.84</v>
      </c>
    </row>
    <row r="33" spans="1:4" ht="11.1" customHeight="1">
      <c r="A33" s="3" t="s">
        <v>27</v>
      </c>
      <c r="B33" s="5" t="s">
        <v>4</v>
      </c>
      <c r="C33" s="9">
        <v>18.72</v>
      </c>
      <c r="D33" s="9">
        <v>17.62</v>
      </c>
    </row>
    <row r="34" spans="1:4" ht="11.1" customHeight="1">
      <c r="A34" s="3" t="s">
        <v>27</v>
      </c>
      <c r="B34" s="5" t="s">
        <v>5</v>
      </c>
      <c r="C34" s="9">
        <v>7.21</v>
      </c>
      <c r="D34" s="9">
        <v>6.79</v>
      </c>
    </row>
    <row r="35" spans="1:4" ht="11.1" customHeight="1">
      <c r="A35" s="3" t="s">
        <v>27</v>
      </c>
      <c r="B35" s="5" t="s">
        <v>6</v>
      </c>
      <c r="C35" s="9">
        <v>8.85</v>
      </c>
      <c r="D35" s="9">
        <v>8.33</v>
      </c>
    </row>
    <row r="36" spans="1:4" ht="11.1" customHeight="1">
      <c r="A36" s="3" t="s">
        <v>27</v>
      </c>
      <c r="B36" s="5" t="s">
        <v>7</v>
      </c>
      <c r="C36" s="9">
        <v>18.73</v>
      </c>
      <c r="D36" s="9">
        <v>17.64</v>
      </c>
    </row>
    <row r="37" spans="1:4" ht="11.1" customHeight="1">
      <c r="A37" s="3" t="s">
        <v>27</v>
      </c>
      <c r="B37" s="5" t="s">
        <v>8</v>
      </c>
      <c r="C37" s="9">
        <v>15.45</v>
      </c>
      <c r="D37" s="9">
        <v>14.55</v>
      </c>
    </row>
    <row r="38" spans="1:4" ht="11.1" customHeight="1">
      <c r="A38" s="3" t="s">
        <v>27</v>
      </c>
      <c r="B38" s="5" t="s">
        <v>9</v>
      </c>
      <c r="C38" s="9">
        <v>15.45</v>
      </c>
      <c r="D38" s="9">
        <v>14.55</v>
      </c>
    </row>
    <row r="39" spans="1:4" ht="11.1" customHeight="1">
      <c r="A39" s="3" t="s">
        <v>27</v>
      </c>
      <c r="B39" s="5" t="s">
        <v>10</v>
      </c>
      <c r="C39" s="9">
        <v>15.45</v>
      </c>
      <c r="D39" s="9">
        <v>14.55</v>
      </c>
    </row>
    <row r="40" spans="1:4" ht="11.1" customHeight="1">
      <c r="A40" s="3" t="s">
        <v>27</v>
      </c>
      <c r="B40" s="5" t="s">
        <v>11</v>
      </c>
      <c r="C40" s="9">
        <v>64.599999999999994</v>
      </c>
      <c r="D40" s="9">
        <v>60.84</v>
      </c>
    </row>
    <row r="41" spans="1:4" ht="11.1" customHeight="1">
      <c r="A41" s="3" t="s">
        <v>27</v>
      </c>
      <c r="B41" s="5" t="s">
        <v>12</v>
      </c>
      <c r="C41" s="9">
        <v>61.91</v>
      </c>
      <c r="D41" s="9">
        <v>58.31</v>
      </c>
    </row>
    <row r="42" spans="1:4" ht="11.1" customHeight="1">
      <c r="A42" s="3" t="s">
        <v>27</v>
      </c>
      <c r="B42" s="5" t="s">
        <v>13</v>
      </c>
      <c r="C42" s="9">
        <v>64.44</v>
      </c>
      <c r="D42" s="9">
        <v>60.68</v>
      </c>
    </row>
    <row r="43" spans="1:4" ht="11.1" customHeight="1">
      <c r="A43" s="3" t="s">
        <v>27</v>
      </c>
      <c r="B43" s="5" t="s">
        <v>14</v>
      </c>
      <c r="C43" s="9">
        <v>60.42</v>
      </c>
      <c r="D43" s="9">
        <v>56.9</v>
      </c>
    </row>
    <row r="44" spans="1:4" ht="11.1" customHeight="1">
      <c r="A44" s="3" t="s">
        <v>27</v>
      </c>
      <c r="B44" s="5" t="s">
        <v>15</v>
      </c>
      <c r="C44" s="9">
        <v>22.32</v>
      </c>
      <c r="D44" s="9">
        <v>21.02</v>
      </c>
    </row>
    <row r="45" spans="1:4" ht="11.1" customHeight="1">
      <c r="A45" s="3" t="s">
        <v>27</v>
      </c>
      <c r="B45" s="5" t="s">
        <v>16</v>
      </c>
      <c r="C45" s="9">
        <v>60.2</v>
      </c>
      <c r="D45" s="9">
        <v>56.7</v>
      </c>
    </row>
    <row r="46" spans="1:4" ht="11.1" customHeight="1">
      <c r="A46" s="3" t="s">
        <v>27</v>
      </c>
      <c r="B46" s="5" t="s">
        <v>17</v>
      </c>
      <c r="C46" s="9">
        <v>50.53</v>
      </c>
      <c r="D46" s="9">
        <v>47.59</v>
      </c>
    </row>
    <row r="47" spans="1:4" ht="11.1" customHeight="1">
      <c r="A47" s="3" t="s">
        <v>27</v>
      </c>
      <c r="B47" s="5" t="s">
        <v>18</v>
      </c>
      <c r="C47" s="9">
        <v>51.23</v>
      </c>
      <c r="D47" s="9">
        <v>48.25</v>
      </c>
    </row>
    <row r="48" spans="1:4" ht="11.1" customHeight="1">
      <c r="A48" s="3" t="s">
        <v>27</v>
      </c>
      <c r="B48" s="5" t="s">
        <v>19</v>
      </c>
      <c r="C48" s="9">
        <v>40.08</v>
      </c>
      <c r="D48" s="9">
        <v>37.74</v>
      </c>
    </row>
    <row r="49" spans="1:4" ht="11.1" customHeight="1">
      <c r="A49" s="3" t="s">
        <v>27</v>
      </c>
      <c r="B49" s="5" t="s">
        <v>20</v>
      </c>
      <c r="C49" s="9">
        <v>47.24</v>
      </c>
      <c r="D49" s="9">
        <v>44.48</v>
      </c>
    </row>
    <row r="50" spans="1:4" ht="11.1" customHeight="1">
      <c r="A50" s="3" t="s">
        <v>27</v>
      </c>
      <c r="B50" s="5" t="s">
        <v>21</v>
      </c>
      <c r="C50" s="9">
        <v>24.05</v>
      </c>
      <c r="D50" s="9">
        <v>22.65</v>
      </c>
    </row>
    <row r="51" spans="1:4" ht="11.1" customHeight="1">
      <c r="A51" s="3" t="s">
        <v>27</v>
      </c>
      <c r="B51" s="5" t="s">
        <v>22</v>
      </c>
      <c r="C51" s="9">
        <v>22.22</v>
      </c>
      <c r="D51" s="9">
        <v>20.92</v>
      </c>
    </row>
    <row r="52" spans="1:4" ht="11.1" customHeight="1">
      <c r="A52" s="3" t="s">
        <v>27</v>
      </c>
      <c r="B52" s="5" t="s">
        <v>23</v>
      </c>
      <c r="C52" s="9">
        <v>7.21</v>
      </c>
      <c r="D52" s="9">
        <v>6.79</v>
      </c>
    </row>
    <row r="53" spans="1:4" ht="11.1" customHeight="1">
      <c r="A53" s="3">
        <f>A29+1</f>
        <v>42158</v>
      </c>
      <c r="B53" s="4" t="s">
        <v>0</v>
      </c>
      <c r="C53" s="7">
        <v>7.21</v>
      </c>
      <c r="D53" s="8">
        <v>6.79</v>
      </c>
    </row>
    <row r="54" spans="1:4" ht="11.1" customHeight="1">
      <c r="A54" s="3"/>
      <c r="B54" s="5" t="s">
        <v>1</v>
      </c>
      <c r="C54" s="9">
        <v>7.21</v>
      </c>
      <c r="D54" s="9">
        <v>6.79</v>
      </c>
    </row>
    <row r="55" spans="1:4" ht="12.75">
      <c r="A55" s="3" t="s">
        <v>27</v>
      </c>
      <c r="B55" s="5" t="s">
        <v>2</v>
      </c>
      <c r="C55" s="9">
        <v>7.21</v>
      </c>
      <c r="D55" s="9">
        <v>6.79</v>
      </c>
    </row>
    <row r="56" spans="1:4" ht="11.1" customHeight="1">
      <c r="A56" s="3" t="s">
        <v>27</v>
      </c>
      <c r="B56" s="5" t="s">
        <v>3</v>
      </c>
      <c r="C56" s="9">
        <v>7.21</v>
      </c>
      <c r="D56" s="9">
        <v>6.79</v>
      </c>
    </row>
    <row r="57" spans="1:4" ht="11.1" customHeight="1">
      <c r="A57" s="3" t="s">
        <v>27</v>
      </c>
      <c r="B57" s="5" t="s">
        <v>4</v>
      </c>
      <c r="C57" s="9">
        <v>7.21</v>
      </c>
      <c r="D57" s="9">
        <v>6.79</v>
      </c>
    </row>
    <row r="58" spans="1:4" ht="11.1" customHeight="1">
      <c r="A58" s="3" t="s">
        <v>27</v>
      </c>
      <c r="B58" s="5" t="s">
        <v>5</v>
      </c>
      <c r="C58" s="9">
        <v>7.21</v>
      </c>
      <c r="D58" s="9">
        <v>6.79</v>
      </c>
    </row>
    <row r="59" spans="1:4" ht="11.1" customHeight="1">
      <c r="A59" s="3" t="s">
        <v>27</v>
      </c>
      <c r="B59" s="5" t="s">
        <v>6</v>
      </c>
      <c r="C59" s="9">
        <v>7.21</v>
      </c>
      <c r="D59" s="9">
        <v>6.79</v>
      </c>
    </row>
    <row r="60" spans="1:4" ht="11.1" customHeight="1">
      <c r="A60" s="3" t="s">
        <v>27</v>
      </c>
      <c r="B60" s="5" t="s">
        <v>7</v>
      </c>
      <c r="C60" s="9">
        <v>7.21</v>
      </c>
      <c r="D60" s="9">
        <v>6.79</v>
      </c>
    </row>
    <row r="61" spans="1:4" ht="11.1" customHeight="1">
      <c r="A61" s="3" t="s">
        <v>27</v>
      </c>
      <c r="B61" s="5" t="s">
        <v>8</v>
      </c>
      <c r="C61" s="9">
        <v>19.47</v>
      </c>
      <c r="D61" s="9">
        <v>18.329999999999998</v>
      </c>
    </row>
    <row r="62" spans="1:4" ht="11.1" customHeight="1">
      <c r="A62" s="3" t="s">
        <v>27</v>
      </c>
      <c r="B62" s="5" t="s">
        <v>9</v>
      </c>
      <c r="C62" s="9">
        <v>53.48</v>
      </c>
      <c r="D62" s="9">
        <v>50.36</v>
      </c>
    </row>
    <row r="63" spans="1:4" ht="11.1" customHeight="1">
      <c r="A63" s="3" t="s">
        <v>27</v>
      </c>
      <c r="B63" s="5" t="s">
        <v>10</v>
      </c>
      <c r="C63" s="9">
        <v>59.83</v>
      </c>
      <c r="D63" s="9">
        <v>56.35</v>
      </c>
    </row>
    <row r="64" spans="1:4" ht="11.1" customHeight="1">
      <c r="A64" s="3" t="s">
        <v>27</v>
      </c>
      <c r="B64" s="5" t="s">
        <v>11</v>
      </c>
      <c r="C64" s="9">
        <v>63.56</v>
      </c>
      <c r="D64" s="9">
        <v>59.86</v>
      </c>
    </row>
    <row r="65" spans="1:4" ht="11.1" customHeight="1">
      <c r="A65" s="3" t="s">
        <v>27</v>
      </c>
      <c r="B65" s="5" t="s">
        <v>12</v>
      </c>
      <c r="C65" s="9">
        <v>8.85</v>
      </c>
      <c r="D65" s="9">
        <v>8.33</v>
      </c>
    </row>
    <row r="66" spans="1:4" ht="11.1" customHeight="1">
      <c r="A66" s="3" t="s">
        <v>27</v>
      </c>
      <c r="B66" s="5" t="s">
        <v>13</v>
      </c>
      <c r="C66" s="9">
        <v>108.15</v>
      </c>
      <c r="D66" s="9">
        <v>101.85</v>
      </c>
    </row>
    <row r="67" spans="1:4" ht="11.1" customHeight="1">
      <c r="A67" s="3" t="s">
        <v>27</v>
      </c>
      <c r="B67" s="5" t="s">
        <v>14</v>
      </c>
      <c r="C67" s="9">
        <v>58.98</v>
      </c>
      <c r="D67" s="9">
        <v>55.54</v>
      </c>
    </row>
    <row r="68" spans="1:4" ht="11.1" customHeight="1">
      <c r="A68" s="3" t="s">
        <v>27</v>
      </c>
      <c r="B68" s="5" t="s">
        <v>15</v>
      </c>
      <c r="C68" s="9">
        <v>30.53</v>
      </c>
      <c r="D68" s="9">
        <v>28.75</v>
      </c>
    </row>
    <row r="69" spans="1:4" ht="11.1" customHeight="1">
      <c r="A69" s="3" t="s">
        <v>27</v>
      </c>
      <c r="B69" s="5" t="s">
        <v>16</v>
      </c>
      <c r="C69" s="9">
        <v>64.92</v>
      </c>
      <c r="D69" s="9">
        <v>61.14</v>
      </c>
    </row>
    <row r="70" spans="1:4" ht="11.1" customHeight="1">
      <c r="A70" s="3" t="s">
        <v>27</v>
      </c>
      <c r="B70" s="5" t="s">
        <v>17</v>
      </c>
      <c r="C70" s="9">
        <v>47.08</v>
      </c>
      <c r="D70" s="9">
        <v>44.34</v>
      </c>
    </row>
    <row r="71" spans="1:4" ht="11.1" customHeight="1">
      <c r="A71" s="3" t="s">
        <v>27</v>
      </c>
      <c r="B71" s="5" t="s">
        <v>18</v>
      </c>
      <c r="C71" s="9">
        <v>14.65</v>
      </c>
      <c r="D71" s="9">
        <v>13.79</v>
      </c>
    </row>
    <row r="72" spans="1:4" ht="11.1" customHeight="1">
      <c r="A72" s="3" t="s">
        <v>27</v>
      </c>
      <c r="B72" s="5" t="s">
        <v>19</v>
      </c>
      <c r="C72" s="9">
        <v>7.21</v>
      </c>
      <c r="D72" s="9">
        <v>6.79</v>
      </c>
    </row>
    <row r="73" spans="1:4" ht="11.1" customHeight="1">
      <c r="A73" s="3" t="s">
        <v>27</v>
      </c>
      <c r="B73" s="5" t="s">
        <v>20</v>
      </c>
      <c r="C73" s="9">
        <v>7.21</v>
      </c>
      <c r="D73" s="9">
        <v>6.79</v>
      </c>
    </row>
    <row r="74" spans="1:4" ht="11.1" customHeight="1">
      <c r="A74" s="3" t="s">
        <v>27</v>
      </c>
      <c r="B74" s="5" t="s">
        <v>21</v>
      </c>
      <c r="C74" s="9">
        <v>9.35</v>
      </c>
      <c r="D74" s="9">
        <v>8.81</v>
      </c>
    </row>
    <row r="75" spans="1:4" ht="11.1" customHeight="1">
      <c r="A75" s="3" t="s">
        <v>27</v>
      </c>
      <c r="B75" s="5" t="s">
        <v>22</v>
      </c>
      <c r="C75" s="9">
        <v>15.45</v>
      </c>
      <c r="D75" s="9">
        <v>14.55</v>
      </c>
    </row>
    <row r="76" spans="1:4" ht="11.1" customHeight="1">
      <c r="A76" s="3" t="s">
        <v>27</v>
      </c>
      <c r="B76" s="5" t="s">
        <v>23</v>
      </c>
      <c r="C76" s="9">
        <v>7.21</v>
      </c>
      <c r="D76" s="9">
        <v>6.79</v>
      </c>
    </row>
    <row r="77" spans="1:4" ht="11.1" customHeight="1">
      <c r="A77" s="3">
        <f>A53+1</f>
        <v>42159</v>
      </c>
      <c r="B77" s="4" t="s">
        <v>0</v>
      </c>
      <c r="C77" s="7">
        <v>7.21</v>
      </c>
      <c r="D77" s="8">
        <v>6.79</v>
      </c>
    </row>
    <row r="78" spans="1:4" ht="11.1" customHeight="1">
      <c r="A78" s="3"/>
      <c r="B78" s="5" t="s">
        <v>1</v>
      </c>
      <c r="C78" s="9">
        <v>10.039999999999999</v>
      </c>
      <c r="D78" s="9">
        <v>9.4600000000000009</v>
      </c>
    </row>
    <row r="79" spans="1:4" ht="11.1" customHeight="1">
      <c r="A79" s="3" t="s">
        <v>27</v>
      </c>
      <c r="B79" s="5" t="s">
        <v>2</v>
      </c>
      <c r="C79" s="9">
        <v>9.9</v>
      </c>
      <c r="D79" s="9">
        <v>9.32</v>
      </c>
    </row>
    <row r="80" spans="1:4" ht="11.1" customHeight="1">
      <c r="A80" s="3" t="s">
        <v>27</v>
      </c>
      <c r="B80" s="5" t="s">
        <v>3</v>
      </c>
      <c r="C80" s="9">
        <v>14.03</v>
      </c>
      <c r="D80" s="9">
        <v>13.21</v>
      </c>
    </row>
    <row r="81" spans="1:4" ht="11.1" customHeight="1">
      <c r="A81" s="3" t="s">
        <v>27</v>
      </c>
      <c r="B81" s="5" t="s">
        <v>4</v>
      </c>
      <c r="C81" s="9">
        <v>9.18</v>
      </c>
      <c r="D81" s="9">
        <v>8.64</v>
      </c>
    </row>
    <row r="82" spans="1:4" ht="11.1" customHeight="1">
      <c r="A82" s="3" t="s">
        <v>27</v>
      </c>
      <c r="B82" s="5" t="s">
        <v>5</v>
      </c>
      <c r="C82" s="9">
        <v>7.21</v>
      </c>
      <c r="D82" s="9">
        <v>6.79</v>
      </c>
    </row>
    <row r="83" spans="1:4" ht="11.1" customHeight="1">
      <c r="A83" s="3" t="s">
        <v>27</v>
      </c>
      <c r="B83" s="5" t="s">
        <v>6</v>
      </c>
      <c r="C83" s="9">
        <v>7.21</v>
      </c>
      <c r="D83" s="9">
        <v>6.79</v>
      </c>
    </row>
    <row r="84" spans="1:4" ht="11.1" customHeight="1">
      <c r="A84" s="3" t="s">
        <v>27</v>
      </c>
      <c r="B84" s="5" t="s">
        <v>7</v>
      </c>
      <c r="C84" s="9">
        <v>13.84</v>
      </c>
      <c r="D84" s="9">
        <v>13.03</v>
      </c>
    </row>
    <row r="85" spans="1:4" ht="11.1" customHeight="1">
      <c r="A85" s="3" t="s">
        <v>27</v>
      </c>
      <c r="B85" s="5" t="s">
        <v>8</v>
      </c>
      <c r="C85" s="9">
        <v>15.45</v>
      </c>
      <c r="D85" s="9">
        <v>14.55</v>
      </c>
    </row>
    <row r="86" spans="1:4" ht="11.1" customHeight="1">
      <c r="A86" s="3" t="s">
        <v>27</v>
      </c>
      <c r="B86" s="5" t="s">
        <v>9</v>
      </c>
      <c r="C86" s="9">
        <v>7.21</v>
      </c>
      <c r="D86" s="9">
        <v>6.79</v>
      </c>
    </row>
    <row r="87" spans="1:4" ht="11.1" customHeight="1">
      <c r="A87" s="3" t="s">
        <v>27</v>
      </c>
      <c r="B87" s="5" t="s">
        <v>10</v>
      </c>
      <c r="C87" s="9">
        <v>7.21</v>
      </c>
      <c r="D87" s="9">
        <v>6.79</v>
      </c>
    </row>
    <row r="88" spans="1:4" ht="11.1" customHeight="1">
      <c r="A88" s="3" t="s">
        <v>27</v>
      </c>
      <c r="B88" s="5" t="s">
        <v>11</v>
      </c>
      <c r="C88" s="9">
        <v>7.21</v>
      </c>
      <c r="D88" s="9">
        <v>6.79</v>
      </c>
    </row>
    <row r="89" spans="1:4" ht="11.1" customHeight="1">
      <c r="A89" s="3" t="s">
        <v>27</v>
      </c>
      <c r="B89" s="5" t="s">
        <v>12</v>
      </c>
      <c r="C89" s="9">
        <v>7.21</v>
      </c>
      <c r="D89" s="9">
        <v>6.79</v>
      </c>
    </row>
    <row r="90" spans="1:4" ht="11.1" customHeight="1">
      <c r="A90" s="3" t="s">
        <v>27</v>
      </c>
      <c r="B90" s="5" t="s">
        <v>13</v>
      </c>
      <c r="C90" s="9">
        <v>7.21</v>
      </c>
      <c r="D90" s="9">
        <v>6.79</v>
      </c>
    </row>
    <row r="91" spans="1:4" ht="11.1" customHeight="1">
      <c r="A91" s="3" t="s">
        <v>27</v>
      </c>
      <c r="B91" s="5" t="s">
        <v>14</v>
      </c>
      <c r="C91" s="9">
        <v>7.21</v>
      </c>
      <c r="D91" s="9">
        <v>6.79</v>
      </c>
    </row>
    <row r="92" spans="1:4" ht="11.1" customHeight="1">
      <c r="A92" s="3" t="s">
        <v>27</v>
      </c>
      <c r="B92" s="5" t="s">
        <v>15</v>
      </c>
      <c r="C92" s="9">
        <v>7.8</v>
      </c>
      <c r="D92" s="9">
        <v>7.34</v>
      </c>
    </row>
    <row r="93" spans="1:4" ht="11.1" customHeight="1">
      <c r="A93" s="3" t="s">
        <v>27</v>
      </c>
      <c r="B93" s="5" t="s">
        <v>16</v>
      </c>
      <c r="C93" s="9">
        <v>16.02</v>
      </c>
      <c r="D93" s="9">
        <v>15.09</v>
      </c>
    </row>
    <row r="94" spans="1:4" ht="11.1" customHeight="1">
      <c r="A94" s="3" t="s">
        <v>27</v>
      </c>
      <c r="B94" s="5" t="s">
        <v>17</v>
      </c>
      <c r="C94" s="9">
        <v>15.45</v>
      </c>
      <c r="D94" s="9">
        <v>14.55</v>
      </c>
    </row>
    <row r="95" spans="1:4" ht="11.1" customHeight="1">
      <c r="A95" s="3" t="s">
        <v>27</v>
      </c>
      <c r="B95" s="5" t="s">
        <v>18</v>
      </c>
      <c r="C95" s="9">
        <v>15.45</v>
      </c>
      <c r="D95" s="9">
        <v>14.55</v>
      </c>
    </row>
    <row r="96" spans="1:4" ht="11.1" customHeight="1">
      <c r="A96" s="3" t="s">
        <v>27</v>
      </c>
      <c r="B96" s="5" t="s">
        <v>19</v>
      </c>
      <c r="C96" s="9">
        <v>15.45</v>
      </c>
      <c r="D96" s="9">
        <v>14.55</v>
      </c>
    </row>
    <row r="97" spans="1:4" ht="11.1" customHeight="1">
      <c r="A97" s="3" t="s">
        <v>27</v>
      </c>
      <c r="B97" s="5" t="s">
        <v>20</v>
      </c>
      <c r="C97" s="9">
        <v>7.21</v>
      </c>
      <c r="D97" s="9">
        <v>6.79</v>
      </c>
    </row>
    <row r="98" spans="1:4" ht="11.1" customHeight="1">
      <c r="A98" s="3" t="s">
        <v>27</v>
      </c>
      <c r="B98" s="5" t="s">
        <v>21</v>
      </c>
      <c r="C98" s="9">
        <v>7.21</v>
      </c>
      <c r="D98" s="9">
        <v>6.79</v>
      </c>
    </row>
    <row r="99" spans="1:4" ht="11.1" customHeight="1">
      <c r="A99" s="3" t="s">
        <v>27</v>
      </c>
      <c r="B99" s="5" t="s">
        <v>22</v>
      </c>
      <c r="C99" s="9">
        <v>11.28</v>
      </c>
      <c r="D99" s="9">
        <v>10.62</v>
      </c>
    </row>
    <row r="100" spans="1:4" ht="11.1" customHeight="1">
      <c r="A100" s="3" t="s">
        <v>27</v>
      </c>
      <c r="B100" s="5" t="s">
        <v>23</v>
      </c>
      <c r="C100" s="9">
        <v>32.590000000000003</v>
      </c>
      <c r="D100" s="9">
        <v>30.69</v>
      </c>
    </row>
    <row r="101" spans="1:4" ht="11.1" customHeight="1">
      <c r="A101" s="3">
        <f>A77+1</f>
        <v>42160</v>
      </c>
      <c r="B101" s="4" t="s">
        <v>0</v>
      </c>
      <c r="C101" s="7">
        <v>26.25</v>
      </c>
      <c r="D101" s="8">
        <v>24.73</v>
      </c>
    </row>
    <row r="102" spans="1:4" ht="11.1" customHeight="1">
      <c r="A102" s="3"/>
      <c r="B102" s="5" t="s">
        <v>1</v>
      </c>
      <c r="C102" s="9">
        <v>16.170000000000002</v>
      </c>
      <c r="D102" s="9">
        <v>15.23</v>
      </c>
    </row>
    <row r="103" spans="1:4" ht="11.1" customHeight="1">
      <c r="A103" s="3" t="s">
        <v>27</v>
      </c>
      <c r="B103" s="5" t="s">
        <v>2</v>
      </c>
      <c r="C103" s="9">
        <v>10.4</v>
      </c>
      <c r="D103" s="9">
        <v>9.8000000000000007</v>
      </c>
    </row>
    <row r="104" spans="1:4" ht="11.1" customHeight="1">
      <c r="A104" s="3" t="s">
        <v>27</v>
      </c>
      <c r="B104" s="5" t="s">
        <v>3</v>
      </c>
      <c r="C104" s="9">
        <v>13.92</v>
      </c>
      <c r="D104" s="9">
        <v>13.1</v>
      </c>
    </row>
    <row r="105" spans="1:4" ht="12.75">
      <c r="A105" s="3" t="s">
        <v>27</v>
      </c>
      <c r="B105" s="5" t="s">
        <v>4</v>
      </c>
      <c r="C105" s="9">
        <v>13.73</v>
      </c>
      <c r="D105" s="9">
        <v>12.93</v>
      </c>
    </row>
    <row r="106" spans="1:4" ht="11.1" customHeight="1">
      <c r="A106" s="3" t="s">
        <v>27</v>
      </c>
      <c r="B106" s="5" t="s">
        <v>5</v>
      </c>
      <c r="C106" s="9">
        <v>9.82</v>
      </c>
      <c r="D106" s="9">
        <v>9.24</v>
      </c>
    </row>
    <row r="107" spans="1:4" ht="11.1" customHeight="1">
      <c r="A107" s="3" t="s">
        <v>27</v>
      </c>
      <c r="B107" s="5" t="s">
        <v>6</v>
      </c>
      <c r="C107" s="9">
        <v>26.8</v>
      </c>
      <c r="D107" s="9">
        <v>25.24</v>
      </c>
    </row>
    <row r="108" spans="1:4" ht="11.1" customHeight="1">
      <c r="A108" s="3" t="s">
        <v>27</v>
      </c>
      <c r="B108" s="5" t="s">
        <v>7</v>
      </c>
      <c r="C108" s="9">
        <v>52.73</v>
      </c>
      <c r="D108" s="9">
        <v>49.65</v>
      </c>
    </row>
    <row r="109" spans="1:4" ht="11.1" customHeight="1">
      <c r="A109" s="3" t="s">
        <v>27</v>
      </c>
      <c r="B109" s="5" t="s">
        <v>8</v>
      </c>
      <c r="C109" s="9">
        <v>7.21</v>
      </c>
      <c r="D109" s="9">
        <v>6.79</v>
      </c>
    </row>
    <row r="110" spans="1:4" ht="11.1" customHeight="1">
      <c r="A110" s="3" t="s">
        <v>27</v>
      </c>
      <c r="B110" s="5" t="s">
        <v>9</v>
      </c>
      <c r="C110" s="9">
        <v>7.21</v>
      </c>
      <c r="D110" s="9">
        <v>6.79</v>
      </c>
    </row>
    <row r="111" spans="1:4" ht="11.1" customHeight="1">
      <c r="A111" s="3" t="s">
        <v>27</v>
      </c>
      <c r="B111" s="5" t="s">
        <v>10</v>
      </c>
      <c r="C111" s="9">
        <v>7.21</v>
      </c>
      <c r="D111" s="9">
        <v>6.79</v>
      </c>
    </row>
    <row r="112" spans="1:4" ht="11.1" customHeight="1">
      <c r="A112" s="3" t="s">
        <v>27</v>
      </c>
      <c r="B112" s="5" t="s">
        <v>11</v>
      </c>
      <c r="C112" s="9">
        <v>7.21</v>
      </c>
      <c r="D112" s="9">
        <v>6.79</v>
      </c>
    </row>
    <row r="113" spans="1:4" ht="11.1" customHeight="1">
      <c r="A113" s="3" t="s">
        <v>27</v>
      </c>
      <c r="B113" s="5" t="s">
        <v>12</v>
      </c>
      <c r="C113" s="9">
        <v>7.21</v>
      </c>
      <c r="D113" s="9">
        <v>6.79</v>
      </c>
    </row>
    <row r="114" spans="1:4" ht="11.1" customHeight="1">
      <c r="A114" s="3" t="s">
        <v>27</v>
      </c>
      <c r="B114" s="5" t="s">
        <v>13</v>
      </c>
      <c r="C114" s="9">
        <v>18.88</v>
      </c>
      <c r="D114" s="9">
        <v>17.78</v>
      </c>
    </row>
    <row r="115" spans="1:4" ht="11.1" customHeight="1">
      <c r="A115" s="3" t="s">
        <v>27</v>
      </c>
      <c r="B115" s="5" t="s">
        <v>14</v>
      </c>
      <c r="C115" s="9">
        <v>7.21</v>
      </c>
      <c r="D115" s="9">
        <v>6.79</v>
      </c>
    </row>
    <row r="116" spans="1:4" ht="11.1" customHeight="1">
      <c r="A116" s="3" t="s">
        <v>27</v>
      </c>
      <c r="B116" s="5" t="s">
        <v>15</v>
      </c>
      <c r="C116" s="9">
        <v>7.21</v>
      </c>
      <c r="D116" s="9">
        <v>6.79</v>
      </c>
    </row>
    <row r="117" spans="1:4" ht="11.1" customHeight="1">
      <c r="A117" s="3" t="s">
        <v>27</v>
      </c>
      <c r="B117" s="5" t="s">
        <v>16</v>
      </c>
      <c r="C117" s="9">
        <v>7.21</v>
      </c>
      <c r="D117" s="9">
        <v>6.79</v>
      </c>
    </row>
    <row r="118" spans="1:4" ht="11.1" customHeight="1">
      <c r="A118" s="3" t="s">
        <v>27</v>
      </c>
      <c r="B118" s="5" t="s">
        <v>17</v>
      </c>
      <c r="C118" s="9">
        <v>9.24</v>
      </c>
      <c r="D118" s="9">
        <v>8.6999999999999993</v>
      </c>
    </row>
    <row r="119" spans="1:4" ht="11.1" customHeight="1">
      <c r="A119" s="3" t="s">
        <v>27</v>
      </c>
      <c r="B119" s="5" t="s">
        <v>18</v>
      </c>
      <c r="C119" s="9">
        <v>7.21</v>
      </c>
      <c r="D119" s="9">
        <v>6.79</v>
      </c>
    </row>
    <row r="120" spans="1:4" ht="11.1" customHeight="1">
      <c r="A120" s="3" t="s">
        <v>27</v>
      </c>
      <c r="B120" s="5" t="s">
        <v>19</v>
      </c>
      <c r="C120" s="9">
        <v>47.88</v>
      </c>
      <c r="D120" s="9">
        <v>45.1</v>
      </c>
    </row>
    <row r="121" spans="1:4" ht="11.1" customHeight="1">
      <c r="A121" s="3" t="s">
        <v>27</v>
      </c>
      <c r="B121" s="5" t="s">
        <v>20</v>
      </c>
      <c r="C121" s="9">
        <v>7.21</v>
      </c>
      <c r="D121" s="9">
        <v>6.79</v>
      </c>
    </row>
    <row r="122" spans="1:4" ht="11.1" customHeight="1">
      <c r="A122" s="3" t="s">
        <v>27</v>
      </c>
      <c r="B122" s="5" t="s">
        <v>21</v>
      </c>
      <c r="C122" s="9">
        <v>7.21</v>
      </c>
      <c r="D122" s="9">
        <v>6.79</v>
      </c>
    </row>
    <row r="123" spans="1:4" ht="11.1" customHeight="1">
      <c r="A123" s="3" t="s">
        <v>27</v>
      </c>
      <c r="B123" s="5" t="s">
        <v>22</v>
      </c>
      <c r="C123" s="9">
        <v>7.75</v>
      </c>
      <c r="D123" s="9">
        <v>7.29</v>
      </c>
    </row>
    <row r="124" spans="1:4" ht="11.1" customHeight="1">
      <c r="A124" s="3" t="s">
        <v>27</v>
      </c>
      <c r="B124" s="5" t="s">
        <v>23</v>
      </c>
      <c r="C124" s="9">
        <v>25.97</v>
      </c>
      <c r="D124" s="9">
        <v>24.45</v>
      </c>
    </row>
    <row r="125" spans="1:4" ht="11.1" customHeight="1">
      <c r="A125" s="3">
        <f>A101+1</f>
        <v>42161</v>
      </c>
      <c r="B125" s="4" t="s">
        <v>0</v>
      </c>
      <c r="C125" s="7">
        <v>26.66</v>
      </c>
      <c r="D125" s="8">
        <v>25.1</v>
      </c>
    </row>
    <row r="126" spans="1:4" ht="11.1" customHeight="1">
      <c r="A126" s="3"/>
      <c r="B126" s="5" t="s">
        <v>1</v>
      </c>
      <c r="C126" s="9">
        <v>29.12</v>
      </c>
      <c r="D126" s="9">
        <v>27.42</v>
      </c>
    </row>
    <row r="127" spans="1:4" ht="11.1" customHeight="1">
      <c r="A127" s="3" t="s">
        <v>27</v>
      </c>
      <c r="B127" s="5" t="s">
        <v>2</v>
      </c>
      <c r="C127" s="9">
        <v>14.54</v>
      </c>
      <c r="D127" s="9">
        <v>13.7</v>
      </c>
    </row>
    <row r="128" spans="1:4" ht="11.1" customHeight="1">
      <c r="A128" s="3" t="s">
        <v>27</v>
      </c>
      <c r="B128" s="5" t="s">
        <v>3</v>
      </c>
      <c r="C128" s="9">
        <v>12.21</v>
      </c>
      <c r="D128" s="9">
        <v>11.49</v>
      </c>
    </row>
    <row r="129" spans="1:4" ht="11.1" customHeight="1">
      <c r="A129" s="3" t="s">
        <v>27</v>
      </c>
      <c r="B129" s="5" t="s">
        <v>4</v>
      </c>
      <c r="C129" s="9">
        <v>7.21</v>
      </c>
      <c r="D129" s="9">
        <v>6.79</v>
      </c>
    </row>
    <row r="130" spans="1:4" ht="12.75">
      <c r="A130" s="3" t="s">
        <v>27</v>
      </c>
      <c r="B130" s="5" t="s">
        <v>5</v>
      </c>
      <c r="C130" s="9">
        <v>7.77</v>
      </c>
      <c r="D130" s="9">
        <v>7.31</v>
      </c>
    </row>
    <row r="131" spans="1:4" ht="11.1" customHeight="1">
      <c r="A131" s="3" t="s">
        <v>27</v>
      </c>
      <c r="B131" s="5" t="s">
        <v>6</v>
      </c>
      <c r="C131" s="9">
        <v>10.61</v>
      </c>
      <c r="D131" s="9">
        <v>9.99</v>
      </c>
    </row>
    <row r="132" spans="1:4" ht="11.1" customHeight="1">
      <c r="A132" s="3" t="s">
        <v>27</v>
      </c>
      <c r="B132" s="5" t="s">
        <v>7</v>
      </c>
      <c r="C132" s="9">
        <v>7.21</v>
      </c>
      <c r="D132" s="9">
        <v>6.79</v>
      </c>
    </row>
    <row r="133" spans="1:4" ht="11.1" customHeight="1">
      <c r="A133" s="3" t="s">
        <v>27</v>
      </c>
      <c r="B133" s="5" t="s">
        <v>8</v>
      </c>
      <c r="C133" s="9">
        <v>7.21</v>
      </c>
      <c r="D133" s="9">
        <v>6.79</v>
      </c>
    </row>
    <row r="134" spans="1:4" ht="11.1" customHeight="1">
      <c r="A134" s="3" t="s">
        <v>27</v>
      </c>
      <c r="B134" s="5" t="s">
        <v>9</v>
      </c>
      <c r="C134" s="9">
        <v>22.72</v>
      </c>
      <c r="D134" s="9">
        <v>21.4</v>
      </c>
    </row>
    <row r="135" spans="1:4" ht="11.1" customHeight="1">
      <c r="A135" s="3" t="s">
        <v>27</v>
      </c>
      <c r="B135" s="5" t="s">
        <v>10</v>
      </c>
      <c r="C135" s="9">
        <v>41.83</v>
      </c>
      <c r="D135" s="9">
        <v>39.39</v>
      </c>
    </row>
    <row r="136" spans="1:4" ht="11.1" customHeight="1">
      <c r="A136" s="3" t="s">
        <v>27</v>
      </c>
      <c r="B136" s="5" t="s">
        <v>11</v>
      </c>
      <c r="C136" s="9">
        <v>7.21</v>
      </c>
      <c r="D136" s="9">
        <v>6.79</v>
      </c>
    </row>
    <row r="137" spans="1:4" ht="11.1" customHeight="1">
      <c r="A137" s="3" t="s">
        <v>27</v>
      </c>
      <c r="B137" s="5" t="s">
        <v>12</v>
      </c>
      <c r="C137" s="9">
        <v>7.21</v>
      </c>
      <c r="D137" s="9">
        <v>6.79</v>
      </c>
    </row>
    <row r="138" spans="1:4" ht="11.1" customHeight="1">
      <c r="A138" s="3" t="s">
        <v>27</v>
      </c>
      <c r="B138" s="5" t="s">
        <v>13</v>
      </c>
      <c r="C138" s="9">
        <v>7.21</v>
      </c>
      <c r="D138" s="9">
        <v>6.79</v>
      </c>
    </row>
    <row r="139" spans="1:4" ht="11.1" customHeight="1">
      <c r="A139" s="3" t="s">
        <v>27</v>
      </c>
      <c r="B139" s="5" t="s">
        <v>14</v>
      </c>
      <c r="C139" s="9">
        <v>7.21</v>
      </c>
      <c r="D139" s="9">
        <v>6.79</v>
      </c>
    </row>
    <row r="140" spans="1:4" ht="11.1" customHeight="1">
      <c r="A140" s="3" t="s">
        <v>27</v>
      </c>
      <c r="B140" s="5" t="s">
        <v>15</v>
      </c>
      <c r="C140" s="9">
        <v>7.21</v>
      </c>
      <c r="D140" s="9">
        <v>6.79</v>
      </c>
    </row>
    <row r="141" spans="1:4" ht="11.1" customHeight="1">
      <c r="A141" s="3" t="s">
        <v>27</v>
      </c>
      <c r="B141" s="5" t="s">
        <v>16</v>
      </c>
      <c r="C141" s="9">
        <v>43.24</v>
      </c>
      <c r="D141" s="9">
        <v>40.72</v>
      </c>
    </row>
    <row r="142" spans="1:4" ht="11.1" customHeight="1">
      <c r="A142" s="3" t="s">
        <v>27</v>
      </c>
      <c r="B142" s="5" t="s">
        <v>17</v>
      </c>
      <c r="C142" s="9">
        <v>10.16</v>
      </c>
      <c r="D142" s="9">
        <v>9.56</v>
      </c>
    </row>
    <row r="143" spans="1:4" ht="11.1" customHeight="1">
      <c r="A143" s="3" t="s">
        <v>27</v>
      </c>
      <c r="B143" s="5" t="s">
        <v>18</v>
      </c>
      <c r="C143" s="9">
        <v>14.48</v>
      </c>
      <c r="D143" s="9">
        <v>13.64</v>
      </c>
    </row>
    <row r="144" spans="1:4" ht="11.1" customHeight="1">
      <c r="A144" s="3" t="s">
        <v>27</v>
      </c>
      <c r="B144" s="5" t="s">
        <v>19</v>
      </c>
      <c r="C144" s="9">
        <v>38.159999999999997</v>
      </c>
      <c r="D144" s="9">
        <v>35.94</v>
      </c>
    </row>
    <row r="145" spans="1:4" ht="11.1" customHeight="1">
      <c r="A145" s="3" t="s">
        <v>27</v>
      </c>
      <c r="B145" s="5" t="s">
        <v>20</v>
      </c>
      <c r="C145" s="9">
        <v>22.45</v>
      </c>
      <c r="D145" s="9">
        <v>21.14</v>
      </c>
    </row>
    <row r="146" spans="1:4" ht="11.1" customHeight="1">
      <c r="A146" s="3" t="s">
        <v>27</v>
      </c>
      <c r="B146" s="5" t="s">
        <v>21</v>
      </c>
      <c r="C146" s="9">
        <v>16.47</v>
      </c>
      <c r="D146" s="9">
        <v>15.51</v>
      </c>
    </row>
    <row r="147" spans="1:4" ht="11.1" customHeight="1">
      <c r="A147" s="3" t="s">
        <v>27</v>
      </c>
      <c r="B147" s="5" t="s">
        <v>22</v>
      </c>
      <c r="C147" s="9">
        <v>17.14</v>
      </c>
      <c r="D147" s="9">
        <v>16.14</v>
      </c>
    </row>
    <row r="148" spans="1:4" ht="11.1" customHeight="1">
      <c r="A148" s="3" t="s">
        <v>27</v>
      </c>
      <c r="B148" s="5" t="s">
        <v>23</v>
      </c>
      <c r="C148" s="9">
        <v>35.24</v>
      </c>
      <c r="D148" s="9">
        <v>33.18</v>
      </c>
    </row>
    <row r="149" spans="1:4" ht="11.1" customHeight="1">
      <c r="A149" s="3">
        <f>A125+1</f>
        <v>42162</v>
      </c>
      <c r="B149" s="4" t="s">
        <v>0</v>
      </c>
      <c r="C149" s="7">
        <v>20.65</v>
      </c>
      <c r="D149" s="8">
        <v>19.45</v>
      </c>
    </row>
    <row r="150" spans="1:4" ht="11.1" customHeight="1">
      <c r="A150" s="3"/>
      <c r="B150" s="5" t="s">
        <v>1</v>
      </c>
      <c r="C150" s="9">
        <v>27.84</v>
      </c>
      <c r="D150" s="9">
        <v>26.22</v>
      </c>
    </row>
    <row r="151" spans="1:4" ht="11.1" customHeight="1">
      <c r="A151" s="3" t="s">
        <v>27</v>
      </c>
      <c r="B151" s="5" t="s">
        <v>2</v>
      </c>
      <c r="C151" s="9">
        <v>28.25</v>
      </c>
      <c r="D151" s="9">
        <v>26.61</v>
      </c>
    </row>
    <row r="152" spans="1:4" ht="11.1" customHeight="1">
      <c r="A152" s="3" t="s">
        <v>27</v>
      </c>
      <c r="B152" s="5" t="s">
        <v>3</v>
      </c>
      <c r="C152" s="9">
        <v>55.08</v>
      </c>
      <c r="D152" s="9">
        <v>51.88</v>
      </c>
    </row>
    <row r="153" spans="1:4" ht="11.1" customHeight="1">
      <c r="A153" s="3" t="s">
        <v>27</v>
      </c>
      <c r="B153" s="5" t="s">
        <v>4</v>
      </c>
      <c r="C153" s="9">
        <v>8.26</v>
      </c>
      <c r="D153" s="9">
        <v>7.78</v>
      </c>
    </row>
    <row r="154" spans="1:4" ht="11.1" customHeight="1">
      <c r="A154" s="3" t="s">
        <v>27</v>
      </c>
      <c r="B154" s="5" t="s">
        <v>5</v>
      </c>
      <c r="C154" s="9">
        <v>7.21</v>
      </c>
      <c r="D154" s="9">
        <v>6.79</v>
      </c>
    </row>
    <row r="155" spans="1:4" ht="12.75">
      <c r="A155" s="3" t="s">
        <v>27</v>
      </c>
      <c r="B155" s="5" t="s">
        <v>6</v>
      </c>
      <c r="C155" s="9">
        <v>7.21</v>
      </c>
      <c r="D155" s="9">
        <v>6.79</v>
      </c>
    </row>
    <row r="156" spans="1:4" ht="11.1" customHeight="1">
      <c r="A156" s="3" t="s">
        <v>27</v>
      </c>
      <c r="B156" s="5" t="s">
        <v>7</v>
      </c>
      <c r="C156" s="9">
        <v>7.21</v>
      </c>
      <c r="D156" s="9">
        <v>6.79</v>
      </c>
    </row>
    <row r="157" spans="1:4" ht="11.1" customHeight="1">
      <c r="A157" s="3" t="s">
        <v>27</v>
      </c>
      <c r="B157" s="5" t="s">
        <v>8</v>
      </c>
      <c r="C157" s="9">
        <v>7.21</v>
      </c>
      <c r="D157" s="9">
        <v>6.79</v>
      </c>
    </row>
    <row r="158" spans="1:4" ht="11.1" customHeight="1">
      <c r="A158" s="3" t="s">
        <v>27</v>
      </c>
      <c r="B158" s="5" t="s">
        <v>9</v>
      </c>
      <c r="C158" s="9">
        <v>15.32</v>
      </c>
      <c r="D158" s="9">
        <v>14.42</v>
      </c>
    </row>
    <row r="159" spans="1:4" ht="11.1" customHeight="1">
      <c r="A159" s="3" t="s">
        <v>27</v>
      </c>
      <c r="B159" s="5" t="s">
        <v>10</v>
      </c>
      <c r="C159" s="9">
        <v>7.21</v>
      </c>
      <c r="D159" s="9">
        <v>6.79</v>
      </c>
    </row>
    <row r="160" spans="1:4" ht="11.1" customHeight="1">
      <c r="A160" s="3" t="s">
        <v>27</v>
      </c>
      <c r="B160" s="5" t="s">
        <v>11</v>
      </c>
      <c r="C160" s="9">
        <v>7.21</v>
      </c>
      <c r="D160" s="9">
        <v>6.79</v>
      </c>
    </row>
    <row r="161" spans="1:4" ht="11.1" customHeight="1">
      <c r="A161" s="3" t="s">
        <v>27</v>
      </c>
      <c r="B161" s="5" t="s">
        <v>12</v>
      </c>
      <c r="C161" s="9">
        <v>7.21</v>
      </c>
      <c r="D161" s="9">
        <v>6.79</v>
      </c>
    </row>
    <row r="162" spans="1:4" ht="11.1" customHeight="1">
      <c r="A162" s="3" t="s">
        <v>27</v>
      </c>
      <c r="B162" s="5" t="s">
        <v>13</v>
      </c>
      <c r="C162" s="9">
        <v>7.21</v>
      </c>
      <c r="D162" s="9">
        <v>6.79</v>
      </c>
    </row>
    <row r="163" spans="1:4" ht="11.1" customHeight="1">
      <c r="A163" s="3" t="s">
        <v>27</v>
      </c>
      <c r="B163" s="5" t="s">
        <v>14</v>
      </c>
      <c r="C163" s="9">
        <v>7.21</v>
      </c>
      <c r="D163" s="9">
        <v>6.79</v>
      </c>
    </row>
    <row r="164" spans="1:4" ht="11.1" customHeight="1">
      <c r="A164" s="3" t="s">
        <v>27</v>
      </c>
      <c r="B164" s="5" t="s">
        <v>15</v>
      </c>
      <c r="C164" s="9">
        <v>7.21</v>
      </c>
      <c r="D164" s="9">
        <v>6.79</v>
      </c>
    </row>
    <row r="165" spans="1:4" ht="11.1" customHeight="1">
      <c r="A165" s="3" t="s">
        <v>27</v>
      </c>
      <c r="B165" s="5" t="s">
        <v>16</v>
      </c>
      <c r="C165" s="9">
        <v>7.21</v>
      </c>
      <c r="D165" s="9">
        <v>6.79</v>
      </c>
    </row>
    <row r="166" spans="1:4" ht="11.1" customHeight="1">
      <c r="A166" s="3" t="s">
        <v>27</v>
      </c>
      <c r="B166" s="5" t="s">
        <v>17</v>
      </c>
      <c r="C166" s="9">
        <v>7.21</v>
      </c>
      <c r="D166" s="9">
        <v>6.79</v>
      </c>
    </row>
    <row r="167" spans="1:4" ht="11.1" customHeight="1">
      <c r="A167" s="3" t="s">
        <v>27</v>
      </c>
      <c r="B167" s="5" t="s">
        <v>18</v>
      </c>
      <c r="C167" s="9">
        <v>8.94</v>
      </c>
      <c r="D167" s="9">
        <v>8.42</v>
      </c>
    </row>
    <row r="168" spans="1:4" ht="11.1" customHeight="1">
      <c r="A168" s="3" t="s">
        <v>27</v>
      </c>
      <c r="B168" s="5" t="s">
        <v>19</v>
      </c>
      <c r="C168" s="9">
        <v>7.21</v>
      </c>
      <c r="D168" s="9">
        <v>6.79</v>
      </c>
    </row>
    <row r="169" spans="1:4" ht="11.1" customHeight="1">
      <c r="A169" s="3" t="s">
        <v>27</v>
      </c>
      <c r="B169" s="5" t="s">
        <v>20</v>
      </c>
      <c r="C169" s="9">
        <v>45.27</v>
      </c>
      <c r="D169" s="9">
        <v>42.63</v>
      </c>
    </row>
    <row r="170" spans="1:4" ht="11.1" customHeight="1">
      <c r="A170" s="3" t="s">
        <v>27</v>
      </c>
      <c r="B170" s="5" t="s">
        <v>21</v>
      </c>
      <c r="C170" s="9">
        <v>7.21</v>
      </c>
      <c r="D170" s="9">
        <v>6.79</v>
      </c>
    </row>
    <row r="171" spans="1:4" ht="11.1" customHeight="1">
      <c r="A171" s="3" t="s">
        <v>27</v>
      </c>
      <c r="B171" s="5" t="s">
        <v>22</v>
      </c>
      <c r="C171" s="9">
        <v>7.21</v>
      </c>
      <c r="D171" s="9">
        <v>6.79</v>
      </c>
    </row>
    <row r="172" spans="1:4" ht="11.1" customHeight="1">
      <c r="A172" s="3" t="s">
        <v>27</v>
      </c>
      <c r="B172" s="5" t="s">
        <v>23</v>
      </c>
      <c r="C172" s="9">
        <v>16.850000000000001</v>
      </c>
      <c r="D172" s="9">
        <v>15.87</v>
      </c>
    </row>
    <row r="173" spans="1:4" ht="11.1" customHeight="1">
      <c r="A173" s="3">
        <f>A149+1</f>
        <v>42163</v>
      </c>
      <c r="B173" s="4" t="s">
        <v>0</v>
      </c>
      <c r="C173" s="7">
        <v>7.21</v>
      </c>
      <c r="D173" s="8">
        <v>6.79</v>
      </c>
    </row>
    <row r="174" spans="1:4" ht="11.1" customHeight="1">
      <c r="A174" s="3"/>
      <c r="B174" s="5" t="s">
        <v>1</v>
      </c>
      <c r="C174" s="9">
        <v>10.34</v>
      </c>
      <c r="D174" s="9">
        <v>9.74</v>
      </c>
    </row>
    <row r="175" spans="1:4" ht="11.1" customHeight="1">
      <c r="A175" s="3" t="s">
        <v>27</v>
      </c>
      <c r="B175" s="5" t="s">
        <v>2</v>
      </c>
      <c r="C175" s="9">
        <v>12.74</v>
      </c>
      <c r="D175" s="9">
        <v>12</v>
      </c>
    </row>
    <row r="176" spans="1:4" ht="11.1" customHeight="1">
      <c r="A176" s="3" t="s">
        <v>27</v>
      </c>
      <c r="B176" s="5" t="s">
        <v>3</v>
      </c>
      <c r="C176" s="9">
        <v>51.64</v>
      </c>
      <c r="D176" s="9">
        <v>48.64</v>
      </c>
    </row>
    <row r="177" spans="1:4" ht="11.1" customHeight="1">
      <c r="A177" s="3" t="s">
        <v>27</v>
      </c>
      <c r="B177" s="5" t="s">
        <v>4</v>
      </c>
      <c r="C177" s="9">
        <v>25.94</v>
      </c>
      <c r="D177" s="9">
        <v>24.42</v>
      </c>
    </row>
    <row r="178" spans="1:4" ht="11.1" customHeight="1">
      <c r="A178" s="3" t="s">
        <v>27</v>
      </c>
      <c r="B178" s="5" t="s">
        <v>5</v>
      </c>
      <c r="C178" s="9">
        <v>7.21</v>
      </c>
      <c r="D178" s="9">
        <v>6.79</v>
      </c>
    </row>
    <row r="179" spans="1:4" ht="11.1" customHeight="1">
      <c r="A179" s="3" t="s">
        <v>27</v>
      </c>
      <c r="B179" s="5" t="s">
        <v>6</v>
      </c>
      <c r="C179" s="9">
        <v>7.21</v>
      </c>
      <c r="D179" s="9">
        <v>6.79</v>
      </c>
    </row>
    <row r="180" spans="1:4" ht="12.75">
      <c r="A180" s="3" t="s">
        <v>27</v>
      </c>
      <c r="B180" s="5" t="s">
        <v>7</v>
      </c>
      <c r="C180" s="9">
        <v>7.21</v>
      </c>
      <c r="D180" s="9">
        <v>6.79</v>
      </c>
    </row>
    <row r="181" spans="1:4" ht="11.1" customHeight="1">
      <c r="A181" s="3" t="s">
        <v>27</v>
      </c>
      <c r="B181" s="5" t="s">
        <v>8</v>
      </c>
      <c r="C181" s="9">
        <v>7.21</v>
      </c>
      <c r="D181" s="9">
        <v>6.79</v>
      </c>
    </row>
    <row r="182" spans="1:4" ht="11.1" customHeight="1">
      <c r="A182" s="3" t="s">
        <v>27</v>
      </c>
      <c r="B182" s="5" t="s">
        <v>9</v>
      </c>
      <c r="C182" s="9">
        <v>19.8</v>
      </c>
      <c r="D182" s="9">
        <v>18.64</v>
      </c>
    </row>
    <row r="183" spans="1:4" ht="11.1" customHeight="1">
      <c r="A183" s="3" t="s">
        <v>27</v>
      </c>
      <c r="B183" s="5" t="s">
        <v>10</v>
      </c>
      <c r="C183" s="9">
        <v>7.21</v>
      </c>
      <c r="D183" s="9">
        <v>6.79</v>
      </c>
    </row>
    <row r="184" spans="1:4" ht="11.1" customHeight="1">
      <c r="A184" s="3" t="s">
        <v>27</v>
      </c>
      <c r="B184" s="5" t="s">
        <v>11</v>
      </c>
      <c r="C184" s="9">
        <v>36.36</v>
      </c>
      <c r="D184" s="9">
        <v>34.24</v>
      </c>
    </row>
    <row r="185" spans="1:4" ht="11.1" customHeight="1">
      <c r="A185" s="3" t="s">
        <v>27</v>
      </c>
      <c r="B185" s="5" t="s">
        <v>12</v>
      </c>
      <c r="C185" s="9">
        <v>14.22</v>
      </c>
      <c r="D185" s="9">
        <v>13.4</v>
      </c>
    </row>
    <row r="186" spans="1:4" ht="11.1" customHeight="1">
      <c r="A186" s="3" t="s">
        <v>27</v>
      </c>
      <c r="B186" s="5" t="s">
        <v>13</v>
      </c>
      <c r="C186" s="9">
        <v>9.2799999999999994</v>
      </c>
      <c r="D186" s="9">
        <v>8.74</v>
      </c>
    </row>
    <row r="187" spans="1:4" ht="11.1" customHeight="1">
      <c r="A187" s="3" t="s">
        <v>27</v>
      </c>
      <c r="B187" s="5" t="s">
        <v>14</v>
      </c>
      <c r="C187" s="9">
        <v>7.21</v>
      </c>
      <c r="D187" s="9">
        <v>6.79</v>
      </c>
    </row>
    <row r="188" spans="1:4" ht="11.1" customHeight="1">
      <c r="A188" s="3" t="s">
        <v>27</v>
      </c>
      <c r="B188" s="5" t="s">
        <v>15</v>
      </c>
      <c r="C188" s="9">
        <v>7.21</v>
      </c>
      <c r="D188" s="9">
        <v>6.79</v>
      </c>
    </row>
    <row r="189" spans="1:4" ht="11.1" customHeight="1">
      <c r="A189" s="3" t="s">
        <v>27</v>
      </c>
      <c r="B189" s="5" t="s">
        <v>16</v>
      </c>
      <c r="C189" s="9">
        <v>7.21</v>
      </c>
      <c r="D189" s="9">
        <v>6.79</v>
      </c>
    </row>
    <row r="190" spans="1:4" ht="11.1" customHeight="1">
      <c r="A190" s="3" t="s">
        <v>27</v>
      </c>
      <c r="B190" s="5" t="s">
        <v>17</v>
      </c>
      <c r="C190" s="9">
        <v>48.88</v>
      </c>
      <c r="D190" s="9">
        <v>46.04</v>
      </c>
    </row>
    <row r="191" spans="1:4" ht="11.1" customHeight="1">
      <c r="A191" s="3" t="s">
        <v>27</v>
      </c>
      <c r="B191" s="5" t="s">
        <v>18</v>
      </c>
      <c r="C191" s="9">
        <v>49.51</v>
      </c>
      <c r="D191" s="9">
        <v>46.63</v>
      </c>
    </row>
    <row r="192" spans="1:4" ht="11.1" customHeight="1">
      <c r="A192" s="3" t="s">
        <v>27</v>
      </c>
      <c r="B192" s="5" t="s">
        <v>19</v>
      </c>
      <c r="C192" s="9">
        <v>48.88</v>
      </c>
      <c r="D192" s="9">
        <v>46.04</v>
      </c>
    </row>
    <row r="193" spans="1:4" ht="11.1" customHeight="1">
      <c r="A193" s="3" t="s">
        <v>27</v>
      </c>
      <c r="B193" s="5" t="s">
        <v>20</v>
      </c>
      <c r="C193" s="9">
        <v>8.9</v>
      </c>
      <c r="D193" s="9">
        <v>8.3800000000000008</v>
      </c>
    </row>
    <row r="194" spans="1:4" ht="11.1" customHeight="1">
      <c r="A194" s="3" t="s">
        <v>27</v>
      </c>
      <c r="B194" s="5" t="s">
        <v>21</v>
      </c>
      <c r="C194" s="9">
        <v>7.21</v>
      </c>
      <c r="D194" s="9">
        <v>6.79</v>
      </c>
    </row>
    <row r="195" spans="1:4" ht="11.1" customHeight="1">
      <c r="A195" s="3" t="s">
        <v>27</v>
      </c>
      <c r="B195" s="5" t="s">
        <v>22</v>
      </c>
      <c r="C195" s="9">
        <v>7.21</v>
      </c>
      <c r="D195" s="9">
        <v>6.79</v>
      </c>
    </row>
    <row r="196" spans="1:4" ht="11.1" customHeight="1">
      <c r="A196" s="3" t="s">
        <v>27</v>
      </c>
      <c r="B196" s="5" t="s">
        <v>23</v>
      </c>
      <c r="C196" s="9">
        <v>7.21</v>
      </c>
      <c r="D196" s="9">
        <v>6.79</v>
      </c>
    </row>
    <row r="197" spans="1:4" ht="11.1" customHeight="1">
      <c r="A197" s="3">
        <f>A173+1</f>
        <v>42164</v>
      </c>
      <c r="B197" s="4" t="s">
        <v>0</v>
      </c>
      <c r="C197" s="7">
        <v>7.21</v>
      </c>
      <c r="D197" s="8">
        <v>6.79</v>
      </c>
    </row>
    <row r="198" spans="1:4" ht="11.1" customHeight="1">
      <c r="A198" s="3"/>
      <c r="B198" s="5" t="s">
        <v>1</v>
      </c>
      <c r="C198" s="9">
        <v>7.21</v>
      </c>
      <c r="D198" s="9">
        <v>6.79</v>
      </c>
    </row>
    <row r="199" spans="1:4" ht="11.1" customHeight="1">
      <c r="A199" s="3" t="s">
        <v>27</v>
      </c>
      <c r="B199" s="5" t="s">
        <v>2</v>
      </c>
      <c r="C199" s="9">
        <v>51.5</v>
      </c>
      <c r="D199" s="9">
        <v>48.5</v>
      </c>
    </row>
    <row r="200" spans="1:4" ht="11.1" customHeight="1">
      <c r="A200" s="3" t="s">
        <v>27</v>
      </c>
      <c r="B200" s="5" t="s">
        <v>3</v>
      </c>
      <c r="C200" s="9">
        <v>16.18</v>
      </c>
      <c r="D200" s="9">
        <v>15.24</v>
      </c>
    </row>
    <row r="201" spans="1:4" ht="11.1" customHeight="1">
      <c r="A201" s="3" t="s">
        <v>27</v>
      </c>
      <c r="B201" s="5" t="s">
        <v>4</v>
      </c>
      <c r="C201" s="9">
        <v>7.21</v>
      </c>
      <c r="D201" s="9">
        <v>6.79</v>
      </c>
    </row>
    <row r="202" spans="1:4" ht="11.1" customHeight="1">
      <c r="A202" s="3" t="s">
        <v>27</v>
      </c>
      <c r="B202" s="5" t="s">
        <v>5</v>
      </c>
      <c r="C202" s="9">
        <v>7.83</v>
      </c>
      <c r="D202" s="9">
        <v>7.37</v>
      </c>
    </row>
    <row r="203" spans="1:4" ht="11.1" customHeight="1">
      <c r="A203" s="3" t="s">
        <v>27</v>
      </c>
      <c r="B203" s="5" t="s">
        <v>6</v>
      </c>
      <c r="C203" s="9">
        <v>15.2</v>
      </c>
      <c r="D203" s="9">
        <v>14.32</v>
      </c>
    </row>
    <row r="204" spans="1:4" ht="11.1" customHeight="1">
      <c r="A204" s="3" t="s">
        <v>27</v>
      </c>
      <c r="B204" s="5" t="s">
        <v>7</v>
      </c>
      <c r="C204" s="9">
        <v>53.03</v>
      </c>
      <c r="D204" s="9">
        <v>49.95</v>
      </c>
    </row>
    <row r="205" spans="1:4" ht="12.75">
      <c r="A205" s="3" t="s">
        <v>27</v>
      </c>
      <c r="B205" s="5" t="s">
        <v>8</v>
      </c>
      <c r="C205" s="9">
        <v>66.95</v>
      </c>
      <c r="D205" s="9">
        <v>63.05</v>
      </c>
    </row>
    <row r="206" spans="1:4" ht="11.1" customHeight="1">
      <c r="A206" s="3" t="s">
        <v>27</v>
      </c>
      <c r="B206" s="5" t="s">
        <v>9</v>
      </c>
      <c r="C206" s="9">
        <v>7.21</v>
      </c>
      <c r="D206" s="9">
        <v>6.79</v>
      </c>
    </row>
    <row r="207" spans="1:4" ht="11.1" customHeight="1">
      <c r="A207" s="3" t="s">
        <v>27</v>
      </c>
      <c r="B207" s="5" t="s">
        <v>10</v>
      </c>
      <c r="C207" s="9">
        <v>7.21</v>
      </c>
      <c r="D207" s="9">
        <v>6.79</v>
      </c>
    </row>
    <row r="208" spans="1:4" ht="11.1" customHeight="1">
      <c r="A208" s="3" t="s">
        <v>27</v>
      </c>
      <c r="B208" s="5" t="s">
        <v>11</v>
      </c>
      <c r="C208" s="9">
        <v>7.21</v>
      </c>
      <c r="D208" s="9">
        <v>6.79</v>
      </c>
    </row>
    <row r="209" spans="1:4" ht="11.1" customHeight="1">
      <c r="A209" s="3" t="s">
        <v>27</v>
      </c>
      <c r="B209" s="5" t="s">
        <v>12</v>
      </c>
      <c r="C209" s="9">
        <v>10.8</v>
      </c>
      <c r="D209" s="9">
        <v>10.18</v>
      </c>
    </row>
    <row r="210" spans="1:4" ht="11.1" customHeight="1">
      <c r="A210" s="3" t="s">
        <v>27</v>
      </c>
      <c r="B210" s="5" t="s">
        <v>13</v>
      </c>
      <c r="C210" s="9">
        <v>66.97</v>
      </c>
      <c r="D210" s="9">
        <v>63.07</v>
      </c>
    </row>
    <row r="211" spans="1:4" ht="11.1" customHeight="1">
      <c r="A211" s="3" t="s">
        <v>27</v>
      </c>
      <c r="B211" s="5" t="s">
        <v>14</v>
      </c>
      <c r="C211" s="9">
        <v>24.37</v>
      </c>
      <c r="D211" s="9">
        <v>22.95</v>
      </c>
    </row>
    <row r="212" spans="1:4" ht="11.1" customHeight="1">
      <c r="A212" s="3" t="s">
        <v>27</v>
      </c>
      <c r="B212" s="5" t="s">
        <v>15</v>
      </c>
      <c r="C212" s="9">
        <v>62.25</v>
      </c>
      <c r="D212" s="9">
        <v>58.63</v>
      </c>
    </row>
    <row r="213" spans="1:4" ht="11.1" customHeight="1">
      <c r="A213" s="3" t="s">
        <v>27</v>
      </c>
      <c r="B213" s="5" t="s">
        <v>16</v>
      </c>
      <c r="C213" s="9">
        <v>53.01</v>
      </c>
      <c r="D213" s="9">
        <v>49.93</v>
      </c>
    </row>
    <row r="214" spans="1:4" ht="11.1" customHeight="1">
      <c r="A214" s="3" t="s">
        <v>27</v>
      </c>
      <c r="B214" s="5" t="s">
        <v>17</v>
      </c>
      <c r="C214" s="9">
        <v>53.05</v>
      </c>
      <c r="D214" s="9">
        <v>49.96</v>
      </c>
    </row>
    <row r="215" spans="1:4" ht="11.1" customHeight="1">
      <c r="A215" s="3" t="s">
        <v>27</v>
      </c>
      <c r="B215" s="5" t="s">
        <v>18</v>
      </c>
      <c r="C215" s="9">
        <v>31.05</v>
      </c>
      <c r="D215" s="9">
        <v>29.25</v>
      </c>
    </row>
    <row r="216" spans="1:4" ht="11.1" customHeight="1">
      <c r="A216" s="3" t="s">
        <v>27</v>
      </c>
      <c r="B216" s="5" t="s">
        <v>19</v>
      </c>
      <c r="C216" s="9">
        <v>17.989999999999998</v>
      </c>
      <c r="D216" s="9">
        <v>16.95</v>
      </c>
    </row>
    <row r="217" spans="1:4" ht="11.1" customHeight="1">
      <c r="A217" s="3" t="s">
        <v>27</v>
      </c>
      <c r="B217" s="5" t="s">
        <v>20</v>
      </c>
      <c r="C217" s="9">
        <v>62.02</v>
      </c>
      <c r="D217" s="9">
        <v>58.4</v>
      </c>
    </row>
    <row r="218" spans="1:4" ht="11.1" customHeight="1">
      <c r="A218" s="3" t="s">
        <v>27</v>
      </c>
      <c r="B218" s="5" t="s">
        <v>21</v>
      </c>
      <c r="C218" s="9">
        <v>9.27</v>
      </c>
      <c r="D218" s="9">
        <v>8.73</v>
      </c>
    </row>
    <row r="219" spans="1:4" ht="11.1" customHeight="1">
      <c r="A219" s="3" t="s">
        <v>27</v>
      </c>
      <c r="B219" s="5" t="s">
        <v>22</v>
      </c>
      <c r="C219" s="9">
        <v>7.21</v>
      </c>
      <c r="D219" s="9">
        <v>6.79</v>
      </c>
    </row>
    <row r="220" spans="1:4" ht="11.1" customHeight="1">
      <c r="A220" s="3" t="s">
        <v>27</v>
      </c>
      <c r="B220" s="5" t="s">
        <v>23</v>
      </c>
      <c r="C220" s="9">
        <v>8.5399999999999991</v>
      </c>
      <c r="D220" s="9">
        <v>8.0399999999999991</v>
      </c>
    </row>
    <row r="221" spans="1:4" ht="11.1" customHeight="1">
      <c r="A221" s="3">
        <f>A197+1</f>
        <v>42165</v>
      </c>
      <c r="B221" s="4" t="s">
        <v>0</v>
      </c>
      <c r="C221" s="7">
        <v>7.21</v>
      </c>
      <c r="D221" s="8">
        <v>6.79</v>
      </c>
    </row>
    <row r="222" spans="1:4" ht="11.1" customHeight="1">
      <c r="A222" s="3"/>
      <c r="B222" s="5" t="s">
        <v>1</v>
      </c>
      <c r="C222" s="9">
        <v>7.21</v>
      </c>
      <c r="D222" s="9">
        <v>6.79</v>
      </c>
    </row>
    <row r="223" spans="1:4" ht="11.1" customHeight="1">
      <c r="A223" s="3" t="s">
        <v>27</v>
      </c>
      <c r="B223" s="5" t="s">
        <v>2</v>
      </c>
      <c r="C223" s="9">
        <v>8.2799999999999994</v>
      </c>
      <c r="D223" s="9">
        <v>7.8</v>
      </c>
    </row>
    <row r="224" spans="1:4" ht="11.1" customHeight="1">
      <c r="A224" s="3" t="s">
        <v>27</v>
      </c>
      <c r="B224" s="5" t="s">
        <v>3</v>
      </c>
      <c r="C224" s="9">
        <v>7.21</v>
      </c>
      <c r="D224" s="9">
        <v>6.79</v>
      </c>
    </row>
    <row r="225" spans="1:4" ht="11.1" customHeight="1">
      <c r="A225" s="3" t="s">
        <v>27</v>
      </c>
      <c r="B225" s="5" t="s">
        <v>4</v>
      </c>
      <c r="C225" s="9">
        <v>7.45</v>
      </c>
      <c r="D225" s="9">
        <v>7.01</v>
      </c>
    </row>
    <row r="226" spans="1:4" ht="11.1" customHeight="1">
      <c r="A226" s="3" t="s">
        <v>27</v>
      </c>
      <c r="B226" s="5" t="s">
        <v>5</v>
      </c>
      <c r="C226" s="9">
        <v>7.21</v>
      </c>
      <c r="D226" s="9">
        <v>6.79</v>
      </c>
    </row>
    <row r="227" spans="1:4" ht="11.1" customHeight="1">
      <c r="A227" s="3" t="s">
        <v>27</v>
      </c>
      <c r="B227" s="5" t="s">
        <v>6</v>
      </c>
      <c r="C227" s="9">
        <v>22.4</v>
      </c>
      <c r="D227" s="9">
        <v>21.1</v>
      </c>
    </row>
    <row r="228" spans="1:4" ht="11.1" customHeight="1">
      <c r="A228" s="3" t="s">
        <v>27</v>
      </c>
      <c r="B228" s="5" t="s">
        <v>7</v>
      </c>
      <c r="C228" s="9">
        <v>7.21</v>
      </c>
      <c r="D228" s="9">
        <v>6.79</v>
      </c>
    </row>
    <row r="229" spans="1:4" ht="11.1" customHeight="1">
      <c r="A229" s="3" t="s">
        <v>27</v>
      </c>
      <c r="B229" s="5" t="s">
        <v>8</v>
      </c>
      <c r="C229" s="9">
        <v>62.28</v>
      </c>
      <c r="D229" s="9">
        <v>58.66</v>
      </c>
    </row>
    <row r="230" spans="1:4" ht="12.75">
      <c r="A230" s="3" t="s">
        <v>27</v>
      </c>
      <c r="B230" s="5" t="s">
        <v>9</v>
      </c>
      <c r="C230" s="9">
        <v>26.14</v>
      </c>
      <c r="D230" s="9">
        <v>24.62</v>
      </c>
    </row>
    <row r="231" spans="1:4" ht="11.1" customHeight="1">
      <c r="A231" s="3" t="s">
        <v>27</v>
      </c>
      <c r="B231" s="5" t="s">
        <v>10</v>
      </c>
      <c r="C231" s="9">
        <v>17.690000000000001</v>
      </c>
      <c r="D231" s="9">
        <v>16.649999999999999</v>
      </c>
    </row>
    <row r="232" spans="1:4" ht="11.1" customHeight="1">
      <c r="A232" s="3" t="s">
        <v>27</v>
      </c>
      <c r="B232" s="5" t="s">
        <v>11</v>
      </c>
      <c r="C232" s="9">
        <v>22.38</v>
      </c>
      <c r="D232" s="9">
        <v>21.08</v>
      </c>
    </row>
    <row r="233" spans="1:4" ht="11.1" customHeight="1">
      <c r="A233" s="3" t="s">
        <v>27</v>
      </c>
      <c r="B233" s="5" t="s">
        <v>12</v>
      </c>
      <c r="C233" s="9">
        <v>53.02</v>
      </c>
      <c r="D233" s="9">
        <v>49.94</v>
      </c>
    </row>
    <row r="234" spans="1:4" ht="11.1" customHeight="1">
      <c r="A234" s="3" t="s">
        <v>27</v>
      </c>
      <c r="B234" s="5" t="s">
        <v>13</v>
      </c>
      <c r="C234" s="9">
        <v>7.21</v>
      </c>
      <c r="D234" s="9">
        <v>6.79</v>
      </c>
    </row>
    <row r="235" spans="1:4" ht="11.1" customHeight="1">
      <c r="A235" s="3" t="s">
        <v>27</v>
      </c>
      <c r="B235" s="5" t="s">
        <v>14</v>
      </c>
      <c r="C235" s="9">
        <v>51.39</v>
      </c>
      <c r="D235" s="9">
        <v>48.39</v>
      </c>
    </row>
    <row r="236" spans="1:4" ht="11.1" customHeight="1">
      <c r="A236" s="3" t="s">
        <v>27</v>
      </c>
      <c r="B236" s="5" t="s">
        <v>15</v>
      </c>
      <c r="C236" s="9">
        <v>7.21</v>
      </c>
      <c r="D236" s="9">
        <v>6.79</v>
      </c>
    </row>
    <row r="237" spans="1:4" ht="11.1" customHeight="1">
      <c r="A237" s="3" t="s">
        <v>27</v>
      </c>
      <c r="B237" s="5" t="s">
        <v>16</v>
      </c>
      <c r="C237" s="9">
        <v>18.940000000000001</v>
      </c>
      <c r="D237" s="9">
        <v>17.84</v>
      </c>
    </row>
    <row r="238" spans="1:4" ht="11.1" customHeight="1">
      <c r="A238" s="3" t="s">
        <v>27</v>
      </c>
      <c r="B238" s="5" t="s">
        <v>17</v>
      </c>
      <c r="C238" s="9">
        <v>15.47</v>
      </c>
      <c r="D238" s="9">
        <v>14.57</v>
      </c>
    </row>
    <row r="239" spans="1:4" ht="11.1" customHeight="1">
      <c r="A239" s="3" t="s">
        <v>27</v>
      </c>
      <c r="B239" s="5" t="s">
        <v>18</v>
      </c>
      <c r="C239" s="9">
        <v>7.21</v>
      </c>
      <c r="D239" s="9">
        <v>6.79</v>
      </c>
    </row>
    <row r="240" spans="1:4" ht="11.1" customHeight="1">
      <c r="A240" s="3" t="s">
        <v>27</v>
      </c>
      <c r="B240" s="5" t="s">
        <v>19</v>
      </c>
      <c r="C240" s="9">
        <v>7.21</v>
      </c>
      <c r="D240" s="9">
        <v>6.79</v>
      </c>
    </row>
    <row r="241" spans="1:4" ht="11.1" customHeight="1">
      <c r="A241" s="3" t="s">
        <v>27</v>
      </c>
      <c r="B241" s="5" t="s">
        <v>20</v>
      </c>
      <c r="C241" s="9">
        <v>111.76</v>
      </c>
      <c r="D241" s="9">
        <v>105.25</v>
      </c>
    </row>
    <row r="242" spans="1:4" ht="11.1" customHeight="1">
      <c r="A242" s="3" t="s">
        <v>27</v>
      </c>
      <c r="B242" s="5" t="s">
        <v>21</v>
      </c>
      <c r="C242" s="9">
        <v>31.86</v>
      </c>
      <c r="D242" s="9">
        <v>30</v>
      </c>
    </row>
    <row r="243" spans="1:4" ht="11.1" customHeight="1">
      <c r="A243" s="3" t="s">
        <v>27</v>
      </c>
      <c r="B243" s="5" t="s">
        <v>22</v>
      </c>
      <c r="C243" s="9">
        <v>7.21</v>
      </c>
      <c r="D243" s="9">
        <v>6.79</v>
      </c>
    </row>
    <row r="244" spans="1:4" ht="11.1" customHeight="1">
      <c r="A244" s="3" t="s">
        <v>27</v>
      </c>
      <c r="B244" s="5" t="s">
        <v>23</v>
      </c>
      <c r="C244" s="9">
        <v>47.85</v>
      </c>
      <c r="D244" s="9">
        <v>45.07</v>
      </c>
    </row>
    <row r="245" spans="1:4" ht="11.1" customHeight="1">
      <c r="A245" s="3">
        <f>A221+1</f>
        <v>42166</v>
      </c>
      <c r="B245" s="4" t="s">
        <v>0</v>
      </c>
      <c r="C245" s="7">
        <v>7.21</v>
      </c>
      <c r="D245" s="8">
        <v>6.79</v>
      </c>
    </row>
    <row r="246" spans="1:4" ht="11.1" customHeight="1">
      <c r="A246" s="3"/>
      <c r="B246" s="5" t="s">
        <v>1</v>
      </c>
      <c r="C246" s="9">
        <v>14.48</v>
      </c>
      <c r="D246" s="9">
        <v>13.64</v>
      </c>
    </row>
    <row r="247" spans="1:4" ht="11.1" customHeight="1">
      <c r="A247" s="3" t="s">
        <v>27</v>
      </c>
      <c r="B247" s="5" t="s">
        <v>2</v>
      </c>
      <c r="C247" s="9">
        <v>14.46</v>
      </c>
      <c r="D247" s="9">
        <v>13.62</v>
      </c>
    </row>
    <row r="248" spans="1:4" ht="11.1" customHeight="1">
      <c r="A248" s="3" t="s">
        <v>27</v>
      </c>
      <c r="B248" s="5" t="s">
        <v>3</v>
      </c>
      <c r="C248" s="9">
        <v>14.34</v>
      </c>
      <c r="D248" s="9">
        <v>13.5</v>
      </c>
    </row>
    <row r="249" spans="1:4" ht="11.1" customHeight="1">
      <c r="A249" s="3" t="s">
        <v>27</v>
      </c>
      <c r="B249" s="5" t="s">
        <v>4</v>
      </c>
      <c r="C249" s="9">
        <v>8.56</v>
      </c>
      <c r="D249" s="9">
        <v>8.06</v>
      </c>
    </row>
    <row r="250" spans="1:4" ht="11.1" customHeight="1">
      <c r="A250" s="3" t="s">
        <v>27</v>
      </c>
      <c r="B250" s="5" t="s">
        <v>5</v>
      </c>
      <c r="C250" s="9">
        <v>7.49</v>
      </c>
      <c r="D250" s="9">
        <v>7.05</v>
      </c>
    </row>
    <row r="251" spans="1:4" ht="11.1" customHeight="1">
      <c r="A251" s="3" t="s">
        <v>27</v>
      </c>
      <c r="B251" s="5" t="s">
        <v>6</v>
      </c>
      <c r="C251" s="9">
        <v>13.32</v>
      </c>
      <c r="D251" s="9">
        <v>12.54</v>
      </c>
    </row>
    <row r="252" spans="1:4" ht="11.1" customHeight="1">
      <c r="A252" s="3" t="s">
        <v>27</v>
      </c>
      <c r="B252" s="5" t="s">
        <v>7</v>
      </c>
      <c r="C252" s="9">
        <v>29.93</v>
      </c>
      <c r="D252" s="9">
        <v>28.19</v>
      </c>
    </row>
    <row r="253" spans="1:4" ht="11.1" customHeight="1">
      <c r="A253" s="3" t="s">
        <v>27</v>
      </c>
      <c r="B253" s="5" t="s">
        <v>8</v>
      </c>
      <c r="C253" s="9">
        <v>67.41</v>
      </c>
      <c r="D253" s="9">
        <v>63.49</v>
      </c>
    </row>
    <row r="254" spans="1:4" ht="11.1" customHeight="1">
      <c r="A254" s="3" t="s">
        <v>27</v>
      </c>
      <c r="B254" s="5" t="s">
        <v>9</v>
      </c>
      <c r="C254" s="9">
        <v>58.62</v>
      </c>
      <c r="D254" s="9">
        <v>55.2</v>
      </c>
    </row>
    <row r="255" spans="1:4" ht="12.75">
      <c r="A255" s="3" t="s">
        <v>27</v>
      </c>
      <c r="B255" s="5" t="s">
        <v>10</v>
      </c>
      <c r="C255" s="9">
        <v>7.21</v>
      </c>
      <c r="D255" s="9">
        <v>6.79</v>
      </c>
    </row>
    <row r="256" spans="1:4" ht="11.1" customHeight="1">
      <c r="A256" s="3" t="s">
        <v>27</v>
      </c>
      <c r="B256" s="5" t="s">
        <v>11</v>
      </c>
      <c r="C256" s="9">
        <v>7.21</v>
      </c>
      <c r="D256" s="9">
        <v>6.79</v>
      </c>
    </row>
    <row r="257" spans="1:4" ht="11.1" customHeight="1">
      <c r="A257" s="3" t="s">
        <v>27</v>
      </c>
      <c r="B257" s="5" t="s">
        <v>12</v>
      </c>
      <c r="C257" s="9">
        <v>46.33</v>
      </c>
      <c r="D257" s="9">
        <v>43.63</v>
      </c>
    </row>
    <row r="258" spans="1:4" ht="11.1" customHeight="1">
      <c r="A258" s="3" t="s">
        <v>27</v>
      </c>
      <c r="B258" s="5" t="s">
        <v>13</v>
      </c>
      <c r="C258" s="9">
        <v>51.39</v>
      </c>
      <c r="D258" s="9">
        <v>48.39</v>
      </c>
    </row>
    <row r="259" spans="1:4" ht="11.1" customHeight="1">
      <c r="A259" s="3" t="s">
        <v>27</v>
      </c>
      <c r="B259" s="5" t="s">
        <v>14</v>
      </c>
      <c r="C259" s="9">
        <v>51.36</v>
      </c>
      <c r="D259" s="9">
        <v>48.36</v>
      </c>
    </row>
    <row r="260" spans="1:4" ht="11.1" customHeight="1">
      <c r="A260" s="3" t="s">
        <v>27</v>
      </c>
      <c r="B260" s="5" t="s">
        <v>15</v>
      </c>
      <c r="C260" s="9">
        <v>108.15</v>
      </c>
      <c r="D260" s="9">
        <v>101.85</v>
      </c>
    </row>
    <row r="261" spans="1:4" ht="11.1" customHeight="1">
      <c r="A261" s="3" t="s">
        <v>27</v>
      </c>
      <c r="B261" s="5" t="s">
        <v>16</v>
      </c>
      <c r="C261" s="9">
        <v>110.21</v>
      </c>
      <c r="D261" s="9">
        <v>103.79</v>
      </c>
    </row>
    <row r="262" spans="1:4" ht="11.1" customHeight="1">
      <c r="A262" s="3" t="s">
        <v>27</v>
      </c>
      <c r="B262" s="5" t="s">
        <v>17</v>
      </c>
      <c r="C262" s="9">
        <v>58.5</v>
      </c>
      <c r="D262" s="9">
        <v>55.1</v>
      </c>
    </row>
    <row r="263" spans="1:4" ht="11.1" customHeight="1">
      <c r="A263" s="3" t="s">
        <v>27</v>
      </c>
      <c r="B263" s="5" t="s">
        <v>18</v>
      </c>
      <c r="C263" s="9">
        <v>51.42</v>
      </c>
      <c r="D263" s="9">
        <v>48.42</v>
      </c>
    </row>
    <row r="264" spans="1:4" ht="11.1" customHeight="1">
      <c r="A264" s="3" t="s">
        <v>27</v>
      </c>
      <c r="B264" s="5" t="s">
        <v>19</v>
      </c>
      <c r="C264" s="9">
        <v>63.01</v>
      </c>
      <c r="D264" s="9">
        <v>59.33</v>
      </c>
    </row>
    <row r="265" spans="1:4" ht="11.1" customHeight="1">
      <c r="A265" s="3" t="s">
        <v>27</v>
      </c>
      <c r="B265" s="5" t="s">
        <v>20</v>
      </c>
      <c r="C265" s="9">
        <v>110.11</v>
      </c>
      <c r="D265" s="9">
        <v>103.69</v>
      </c>
    </row>
    <row r="266" spans="1:4" ht="11.1" customHeight="1">
      <c r="A266" s="3" t="s">
        <v>27</v>
      </c>
      <c r="B266" s="5" t="s">
        <v>21</v>
      </c>
      <c r="C266" s="9">
        <v>49.65</v>
      </c>
      <c r="D266" s="9">
        <v>46.75</v>
      </c>
    </row>
    <row r="267" spans="1:4" ht="11.1" customHeight="1">
      <c r="A267" s="3" t="s">
        <v>27</v>
      </c>
      <c r="B267" s="5" t="s">
        <v>22</v>
      </c>
      <c r="C267" s="9">
        <v>52.99</v>
      </c>
      <c r="D267" s="9">
        <v>49.91</v>
      </c>
    </row>
    <row r="268" spans="1:4" ht="11.1" customHeight="1">
      <c r="A268" s="3" t="s">
        <v>27</v>
      </c>
      <c r="B268" s="5" t="s">
        <v>23</v>
      </c>
      <c r="C268" s="9">
        <v>36.49</v>
      </c>
      <c r="D268" s="9">
        <v>34.369999999999997</v>
      </c>
    </row>
    <row r="269" spans="1:4" ht="11.1" customHeight="1">
      <c r="A269" s="3">
        <f>A245+1</f>
        <v>42167</v>
      </c>
      <c r="B269" s="4" t="s">
        <v>0</v>
      </c>
      <c r="C269" s="7">
        <v>43.23</v>
      </c>
      <c r="D269" s="8">
        <v>40.71</v>
      </c>
    </row>
    <row r="270" spans="1:4" ht="11.1" customHeight="1">
      <c r="A270" s="3"/>
      <c r="B270" s="5" t="s">
        <v>1</v>
      </c>
      <c r="C270" s="9">
        <v>13.48</v>
      </c>
      <c r="D270" s="9">
        <v>12.7</v>
      </c>
    </row>
    <row r="271" spans="1:4" ht="11.1" customHeight="1">
      <c r="A271" s="3" t="s">
        <v>27</v>
      </c>
      <c r="B271" s="5" t="s">
        <v>2</v>
      </c>
      <c r="C271" s="9">
        <v>31</v>
      </c>
      <c r="D271" s="9">
        <v>29.2</v>
      </c>
    </row>
    <row r="272" spans="1:4" ht="11.1" customHeight="1">
      <c r="A272" s="3" t="s">
        <v>27</v>
      </c>
      <c r="B272" s="5" t="s">
        <v>3</v>
      </c>
      <c r="C272" s="9">
        <v>18.850000000000001</v>
      </c>
      <c r="D272" s="9">
        <v>17.75</v>
      </c>
    </row>
    <row r="273" spans="1:4" ht="11.1" customHeight="1">
      <c r="A273" s="3" t="s">
        <v>27</v>
      </c>
      <c r="B273" s="5" t="s">
        <v>4</v>
      </c>
      <c r="C273" s="9">
        <v>12.45</v>
      </c>
      <c r="D273" s="9">
        <v>11.73</v>
      </c>
    </row>
    <row r="274" spans="1:4" ht="11.1" customHeight="1">
      <c r="A274" s="3" t="s">
        <v>27</v>
      </c>
      <c r="B274" s="5" t="s">
        <v>5</v>
      </c>
      <c r="C274" s="9">
        <v>24.36</v>
      </c>
      <c r="D274" s="9">
        <v>22.94</v>
      </c>
    </row>
    <row r="275" spans="1:4" ht="11.1" customHeight="1">
      <c r="A275" s="3" t="s">
        <v>27</v>
      </c>
      <c r="B275" s="5" t="s">
        <v>6</v>
      </c>
      <c r="C275" s="9">
        <v>96.95</v>
      </c>
      <c r="D275" s="9">
        <v>91.31</v>
      </c>
    </row>
    <row r="276" spans="1:4" ht="11.1" customHeight="1">
      <c r="A276" s="3" t="s">
        <v>27</v>
      </c>
      <c r="B276" s="5" t="s">
        <v>7</v>
      </c>
      <c r="C276" s="9">
        <v>26.45</v>
      </c>
      <c r="D276" s="9">
        <v>24.91</v>
      </c>
    </row>
    <row r="277" spans="1:4" ht="11.1" customHeight="1">
      <c r="A277" s="3" t="s">
        <v>27</v>
      </c>
      <c r="B277" s="5" t="s">
        <v>8</v>
      </c>
      <c r="C277" s="9">
        <v>24.86</v>
      </c>
      <c r="D277" s="9">
        <v>23.42</v>
      </c>
    </row>
    <row r="278" spans="1:4" ht="11.1" customHeight="1">
      <c r="A278" s="3" t="s">
        <v>27</v>
      </c>
      <c r="B278" s="5" t="s">
        <v>9</v>
      </c>
      <c r="C278" s="9">
        <v>13.1</v>
      </c>
      <c r="D278" s="9">
        <v>12.34</v>
      </c>
    </row>
    <row r="279" spans="1:4" ht="11.1" customHeight="1">
      <c r="A279" s="3" t="s">
        <v>27</v>
      </c>
      <c r="B279" s="5" t="s">
        <v>10</v>
      </c>
      <c r="C279" s="9">
        <v>7.21</v>
      </c>
      <c r="D279" s="9">
        <v>6.79</v>
      </c>
    </row>
    <row r="280" spans="1:4" ht="12.75">
      <c r="A280" s="3" t="s">
        <v>27</v>
      </c>
      <c r="B280" s="5" t="s">
        <v>11</v>
      </c>
      <c r="C280" s="9">
        <v>7.21</v>
      </c>
      <c r="D280" s="9">
        <v>6.79</v>
      </c>
    </row>
    <row r="281" spans="1:4" ht="11.1" customHeight="1">
      <c r="A281" s="3" t="s">
        <v>27</v>
      </c>
      <c r="B281" s="5" t="s">
        <v>12</v>
      </c>
      <c r="C281" s="9">
        <v>7.21</v>
      </c>
      <c r="D281" s="9">
        <v>6.79</v>
      </c>
    </row>
    <row r="282" spans="1:4" ht="11.1" customHeight="1">
      <c r="A282" s="3" t="s">
        <v>27</v>
      </c>
      <c r="B282" s="5" t="s">
        <v>13</v>
      </c>
      <c r="C282" s="9">
        <v>98.09</v>
      </c>
      <c r="D282" s="9">
        <v>92.37</v>
      </c>
    </row>
    <row r="283" spans="1:4" ht="11.1" customHeight="1">
      <c r="A283" s="3" t="s">
        <v>27</v>
      </c>
      <c r="B283" s="5" t="s">
        <v>14</v>
      </c>
      <c r="C283" s="9">
        <v>60.5</v>
      </c>
      <c r="D283" s="9">
        <v>56.98</v>
      </c>
    </row>
    <row r="284" spans="1:4" ht="11.1" customHeight="1">
      <c r="A284" s="3" t="s">
        <v>27</v>
      </c>
      <c r="B284" s="5" t="s">
        <v>15</v>
      </c>
      <c r="C284" s="9">
        <v>72.069999999999993</v>
      </c>
      <c r="D284" s="9">
        <v>67.87</v>
      </c>
    </row>
    <row r="285" spans="1:4" ht="11.1" customHeight="1">
      <c r="A285" s="3" t="s">
        <v>27</v>
      </c>
      <c r="B285" s="5" t="s">
        <v>16</v>
      </c>
      <c r="C285" s="9">
        <v>49.46</v>
      </c>
      <c r="D285" s="9">
        <v>46.58</v>
      </c>
    </row>
    <row r="286" spans="1:4" ht="11.1" customHeight="1">
      <c r="A286" s="3" t="s">
        <v>27</v>
      </c>
      <c r="B286" s="5" t="s">
        <v>17</v>
      </c>
      <c r="C286" s="9">
        <v>109.34</v>
      </c>
      <c r="D286" s="9">
        <v>102.98</v>
      </c>
    </row>
    <row r="287" spans="1:4" ht="11.1" customHeight="1">
      <c r="A287" s="3" t="s">
        <v>27</v>
      </c>
      <c r="B287" s="5" t="s">
        <v>18</v>
      </c>
      <c r="C287" s="9">
        <v>82.34</v>
      </c>
      <c r="D287" s="9">
        <v>77.540000000000006</v>
      </c>
    </row>
    <row r="288" spans="1:4" ht="11.1" customHeight="1">
      <c r="A288" s="3" t="s">
        <v>27</v>
      </c>
      <c r="B288" s="5" t="s">
        <v>19</v>
      </c>
      <c r="C288" s="9">
        <v>106.33</v>
      </c>
      <c r="D288" s="9">
        <v>100.13</v>
      </c>
    </row>
    <row r="289" spans="1:4" ht="11.1" customHeight="1">
      <c r="A289" s="3" t="s">
        <v>27</v>
      </c>
      <c r="B289" s="5" t="s">
        <v>20</v>
      </c>
      <c r="C289" s="9">
        <v>117.91</v>
      </c>
      <c r="D289" s="9">
        <v>111.05</v>
      </c>
    </row>
    <row r="290" spans="1:4" ht="11.1" customHeight="1">
      <c r="A290" s="3" t="s">
        <v>27</v>
      </c>
      <c r="B290" s="5" t="s">
        <v>21</v>
      </c>
      <c r="C290" s="9">
        <v>44.52</v>
      </c>
      <c r="D290" s="9">
        <v>41.92</v>
      </c>
    </row>
    <row r="291" spans="1:4" ht="11.1" customHeight="1">
      <c r="A291" s="3" t="s">
        <v>27</v>
      </c>
      <c r="B291" s="5" t="s">
        <v>22</v>
      </c>
      <c r="C291" s="9">
        <v>52.68</v>
      </c>
      <c r="D291" s="9">
        <v>49.62</v>
      </c>
    </row>
    <row r="292" spans="1:4" ht="11.1" customHeight="1">
      <c r="A292" s="3" t="s">
        <v>27</v>
      </c>
      <c r="B292" s="5" t="s">
        <v>23</v>
      </c>
      <c r="C292" s="9">
        <v>57.35</v>
      </c>
      <c r="D292" s="9">
        <v>54.01</v>
      </c>
    </row>
    <row r="293" spans="1:4" ht="11.1" customHeight="1">
      <c r="A293" s="3">
        <f>A269+1</f>
        <v>42168</v>
      </c>
      <c r="B293" s="4" t="s">
        <v>0</v>
      </c>
      <c r="C293" s="7">
        <v>21.91</v>
      </c>
      <c r="D293" s="8">
        <v>20.63</v>
      </c>
    </row>
    <row r="294" spans="1:4" ht="11.1" customHeight="1">
      <c r="A294" s="3"/>
      <c r="B294" s="5" t="s">
        <v>1</v>
      </c>
      <c r="C294" s="9">
        <v>25.93</v>
      </c>
      <c r="D294" s="9">
        <v>24.41</v>
      </c>
    </row>
    <row r="295" spans="1:4" ht="11.1" customHeight="1">
      <c r="A295" s="3" t="s">
        <v>27</v>
      </c>
      <c r="B295" s="5" t="s">
        <v>2</v>
      </c>
      <c r="C295" s="9">
        <v>7.21</v>
      </c>
      <c r="D295" s="9">
        <v>6.79</v>
      </c>
    </row>
    <row r="296" spans="1:4" ht="11.1" customHeight="1">
      <c r="A296" s="3" t="s">
        <v>27</v>
      </c>
      <c r="B296" s="5" t="s">
        <v>3</v>
      </c>
      <c r="C296" s="9">
        <v>10.17</v>
      </c>
      <c r="D296" s="9">
        <v>9.57</v>
      </c>
    </row>
    <row r="297" spans="1:4" ht="11.1" customHeight="1">
      <c r="A297" s="3" t="s">
        <v>27</v>
      </c>
      <c r="B297" s="5" t="s">
        <v>4</v>
      </c>
      <c r="C297" s="9">
        <v>10.75</v>
      </c>
      <c r="D297" s="9">
        <v>10.130000000000001</v>
      </c>
    </row>
    <row r="298" spans="1:4" ht="11.1" customHeight="1">
      <c r="A298" s="3" t="s">
        <v>27</v>
      </c>
      <c r="B298" s="5" t="s">
        <v>5</v>
      </c>
      <c r="C298" s="9">
        <v>16.690000000000001</v>
      </c>
      <c r="D298" s="9">
        <v>15.71</v>
      </c>
    </row>
    <row r="299" spans="1:4" ht="11.1" customHeight="1">
      <c r="A299" s="3" t="s">
        <v>27</v>
      </c>
      <c r="B299" s="5" t="s">
        <v>6</v>
      </c>
      <c r="C299" s="9">
        <v>45.54</v>
      </c>
      <c r="D299" s="9">
        <v>42.88</v>
      </c>
    </row>
    <row r="300" spans="1:4" ht="11.1" customHeight="1">
      <c r="A300" s="3" t="s">
        <v>27</v>
      </c>
      <c r="B300" s="5" t="s">
        <v>7</v>
      </c>
      <c r="C300" s="9">
        <v>59.65</v>
      </c>
      <c r="D300" s="9">
        <v>56.17</v>
      </c>
    </row>
    <row r="301" spans="1:4" ht="11.1" customHeight="1">
      <c r="A301" s="3" t="s">
        <v>27</v>
      </c>
      <c r="B301" s="5" t="s">
        <v>8</v>
      </c>
      <c r="C301" s="9">
        <v>57.68</v>
      </c>
      <c r="D301" s="9">
        <v>54.32</v>
      </c>
    </row>
    <row r="302" spans="1:4" ht="11.1" customHeight="1">
      <c r="A302" s="3" t="s">
        <v>27</v>
      </c>
      <c r="B302" s="5" t="s">
        <v>9</v>
      </c>
      <c r="C302" s="9">
        <v>42.45</v>
      </c>
      <c r="D302" s="9">
        <v>39.97</v>
      </c>
    </row>
    <row r="303" spans="1:4" ht="11.1" customHeight="1">
      <c r="A303" s="3" t="s">
        <v>27</v>
      </c>
      <c r="B303" s="5" t="s">
        <v>10</v>
      </c>
      <c r="C303" s="9">
        <v>26.7</v>
      </c>
      <c r="D303" s="9">
        <v>25.14</v>
      </c>
    </row>
    <row r="304" spans="1:4" ht="11.1" customHeight="1">
      <c r="A304" s="3" t="s">
        <v>27</v>
      </c>
      <c r="B304" s="5" t="s">
        <v>11</v>
      </c>
      <c r="C304" s="9">
        <v>44.69</v>
      </c>
      <c r="D304" s="9">
        <v>42.09</v>
      </c>
    </row>
    <row r="305" spans="1:4" ht="11.1" customHeight="1">
      <c r="A305" s="3" t="s">
        <v>27</v>
      </c>
      <c r="B305" s="5" t="s">
        <v>12</v>
      </c>
      <c r="C305" s="9">
        <v>44.67</v>
      </c>
      <c r="D305" s="9">
        <v>42.07</v>
      </c>
    </row>
    <row r="306" spans="1:4" ht="11.1" customHeight="1">
      <c r="A306" s="3" t="s">
        <v>27</v>
      </c>
      <c r="B306" s="5" t="s">
        <v>13</v>
      </c>
      <c r="C306" s="9">
        <v>41.36</v>
      </c>
      <c r="D306" s="9">
        <v>38.96</v>
      </c>
    </row>
    <row r="307" spans="1:4" ht="11.1" customHeight="1">
      <c r="A307" s="3" t="s">
        <v>27</v>
      </c>
      <c r="B307" s="5" t="s">
        <v>14</v>
      </c>
      <c r="C307" s="9">
        <v>41.1</v>
      </c>
      <c r="D307" s="9">
        <v>38.700000000000003</v>
      </c>
    </row>
    <row r="308" spans="1:4" ht="11.1" customHeight="1">
      <c r="A308" s="3" t="s">
        <v>27</v>
      </c>
      <c r="B308" s="5" t="s">
        <v>15</v>
      </c>
      <c r="C308" s="9">
        <v>40.79</v>
      </c>
      <c r="D308" s="9">
        <v>38.409999999999997</v>
      </c>
    </row>
    <row r="309" spans="1:4" ht="11.1" customHeight="1">
      <c r="A309" s="3" t="s">
        <v>27</v>
      </c>
      <c r="B309" s="5" t="s">
        <v>16</v>
      </c>
      <c r="C309" s="9">
        <v>7.21</v>
      </c>
      <c r="D309" s="9">
        <v>6.79</v>
      </c>
    </row>
    <row r="310" spans="1:4" ht="11.1" customHeight="1">
      <c r="A310" s="3" t="s">
        <v>27</v>
      </c>
      <c r="B310" s="5" t="s">
        <v>17</v>
      </c>
      <c r="C310" s="9">
        <v>40.450000000000003</v>
      </c>
      <c r="D310" s="9">
        <v>38.090000000000003</v>
      </c>
    </row>
    <row r="311" spans="1:4" ht="11.1" customHeight="1">
      <c r="A311" s="3" t="s">
        <v>27</v>
      </c>
      <c r="B311" s="5" t="s">
        <v>18</v>
      </c>
      <c r="C311" s="9">
        <v>7.21</v>
      </c>
      <c r="D311" s="9">
        <v>6.79</v>
      </c>
    </row>
    <row r="312" spans="1:4" ht="11.1" customHeight="1">
      <c r="A312" s="3" t="s">
        <v>27</v>
      </c>
      <c r="B312" s="5" t="s">
        <v>19</v>
      </c>
      <c r="C312" s="9">
        <v>16.7</v>
      </c>
      <c r="D312" s="9">
        <v>15.72</v>
      </c>
    </row>
    <row r="313" spans="1:4" ht="11.1" customHeight="1">
      <c r="A313" s="3" t="s">
        <v>27</v>
      </c>
      <c r="B313" s="5" t="s">
        <v>20</v>
      </c>
      <c r="C313" s="9">
        <v>7.21</v>
      </c>
      <c r="D313" s="9">
        <v>6.79</v>
      </c>
    </row>
    <row r="314" spans="1:4" ht="11.1" customHeight="1">
      <c r="A314" s="3" t="s">
        <v>27</v>
      </c>
      <c r="B314" s="5" t="s">
        <v>21</v>
      </c>
      <c r="C314" s="9">
        <v>7.21</v>
      </c>
      <c r="D314" s="9">
        <v>6.79</v>
      </c>
    </row>
    <row r="315" spans="1:4" ht="11.1" customHeight="1">
      <c r="A315" s="3" t="s">
        <v>27</v>
      </c>
      <c r="B315" s="5" t="s">
        <v>22</v>
      </c>
      <c r="C315" s="9">
        <v>20.89</v>
      </c>
      <c r="D315" s="9">
        <v>19.670000000000002</v>
      </c>
    </row>
    <row r="316" spans="1:4" ht="11.1" customHeight="1">
      <c r="A316" s="3" t="s">
        <v>27</v>
      </c>
      <c r="B316" s="5" t="s">
        <v>23</v>
      </c>
      <c r="C316" s="9">
        <v>43.81</v>
      </c>
      <c r="D316" s="9">
        <v>41.25</v>
      </c>
    </row>
    <row r="317" spans="1:4" ht="11.1" customHeight="1">
      <c r="A317" s="3">
        <f>A293+1</f>
        <v>42169</v>
      </c>
      <c r="B317" s="4" t="s">
        <v>0</v>
      </c>
      <c r="C317" s="7">
        <v>27.36</v>
      </c>
      <c r="D317" s="8">
        <v>25.76</v>
      </c>
    </row>
    <row r="318" spans="1:4" ht="11.1" customHeight="1">
      <c r="A318" s="3"/>
      <c r="B318" s="5" t="s">
        <v>1</v>
      </c>
      <c r="C318" s="9">
        <v>7.33</v>
      </c>
      <c r="D318" s="9">
        <v>6.91</v>
      </c>
    </row>
    <row r="319" spans="1:4" ht="11.1" customHeight="1">
      <c r="A319" s="3" t="s">
        <v>27</v>
      </c>
      <c r="B319" s="5" t="s">
        <v>2</v>
      </c>
      <c r="C319" s="9">
        <v>11.51</v>
      </c>
      <c r="D319" s="9">
        <v>10.83</v>
      </c>
    </row>
    <row r="320" spans="1:4" ht="11.1" customHeight="1">
      <c r="A320" s="3" t="s">
        <v>27</v>
      </c>
      <c r="B320" s="5" t="s">
        <v>3</v>
      </c>
      <c r="C320" s="9">
        <v>7.21</v>
      </c>
      <c r="D320" s="9">
        <v>6.79</v>
      </c>
    </row>
    <row r="321" spans="1:4" ht="11.1" customHeight="1">
      <c r="A321" s="3" t="s">
        <v>27</v>
      </c>
      <c r="B321" s="5" t="s">
        <v>4</v>
      </c>
      <c r="C321" s="9">
        <v>7.21</v>
      </c>
      <c r="D321" s="9">
        <v>6.79</v>
      </c>
    </row>
    <row r="322" spans="1:4" ht="11.1" customHeight="1">
      <c r="A322" s="3" t="s">
        <v>27</v>
      </c>
      <c r="B322" s="5" t="s">
        <v>5</v>
      </c>
      <c r="C322" s="9">
        <v>7.21</v>
      </c>
      <c r="D322" s="9">
        <v>6.79</v>
      </c>
    </row>
    <row r="323" spans="1:4" ht="11.1" customHeight="1">
      <c r="A323" s="3" t="s">
        <v>27</v>
      </c>
      <c r="B323" s="5" t="s">
        <v>6</v>
      </c>
      <c r="C323" s="9">
        <v>5.09</v>
      </c>
      <c r="D323" s="9">
        <v>4.79</v>
      </c>
    </row>
    <row r="324" spans="1:4" ht="11.1" customHeight="1">
      <c r="A324" s="3" t="s">
        <v>27</v>
      </c>
      <c r="B324" s="5" t="s">
        <v>7</v>
      </c>
      <c r="C324" s="9">
        <v>7.02</v>
      </c>
      <c r="D324" s="9">
        <v>6.62</v>
      </c>
    </row>
    <row r="325" spans="1:4" ht="11.1" customHeight="1">
      <c r="A325" s="3" t="s">
        <v>27</v>
      </c>
      <c r="B325" s="5" t="s">
        <v>8</v>
      </c>
      <c r="C325" s="9">
        <v>57.96</v>
      </c>
      <c r="D325" s="9">
        <v>54.58</v>
      </c>
    </row>
    <row r="326" spans="1:4" ht="11.1" customHeight="1">
      <c r="A326" s="3" t="s">
        <v>27</v>
      </c>
      <c r="B326" s="5" t="s">
        <v>9</v>
      </c>
      <c r="C326" s="9">
        <v>36.92</v>
      </c>
      <c r="D326" s="9">
        <v>34.76</v>
      </c>
    </row>
    <row r="327" spans="1:4" ht="11.1" customHeight="1">
      <c r="A327" s="3" t="s">
        <v>27</v>
      </c>
      <c r="B327" s="5" t="s">
        <v>10</v>
      </c>
      <c r="C327" s="9">
        <v>36.94</v>
      </c>
      <c r="D327" s="9">
        <v>34.78</v>
      </c>
    </row>
    <row r="328" spans="1:4" ht="11.1" customHeight="1">
      <c r="A328" s="3" t="s">
        <v>27</v>
      </c>
      <c r="B328" s="5" t="s">
        <v>11</v>
      </c>
      <c r="C328" s="9">
        <v>36.950000000000003</v>
      </c>
      <c r="D328" s="9">
        <v>34.79</v>
      </c>
    </row>
    <row r="329" spans="1:4" ht="11.1" customHeight="1">
      <c r="A329" s="3" t="s">
        <v>27</v>
      </c>
      <c r="B329" s="5" t="s">
        <v>12</v>
      </c>
      <c r="C329" s="9">
        <v>36.94</v>
      </c>
      <c r="D329" s="9">
        <v>34.78</v>
      </c>
    </row>
    <row r="330" spans="1:4" ht="12.75">
      <c r="A330" s="3" t="s">
        <v>27</v>
      </c>
      <c r="B330" s="5" t="s">
        <v>13</v>
      </c>
      <c r="C330" s="9">
        <v>36.92</v>
      </c>
      <c r="D330" s="9">
        <v>34.76</v>
      </c>
    </row>
    <row r="331" spans="1:4" ht="11.1" customHeight="1">
      <c r="A331" s="3" t="s">
        <v>27</v>
      </c>
      <c r="B331" s="5" t="s">
        <v>14</v>
      </c>
      <c r="C331" s="9">
        <v>56.65</v>
      </c>
      <c r="D331" s="9">
        <v>53.35</v>
      </c>
    </row>
    <row r="332" spans="1:4" ht="11.1" customHeight="1">
      <c r="A332" s="3" t="s">
        <v>27</v>
      </c>
      <c r="B332" s="5" t="s">
        <v>15</v>
      </c>
      <c r="C332" s="9">
        <v>13.85</v>
      </c>
      <c r="D332" s="9">
        <v>13.05</v>
      </c>
    </row>
    <row r="333" spans="1:4" ht="11.1" customHeight="1">
      <c r="A333" s="3" t="s">
        <v>27</v>
      </c>
      <c r="B333" s="5" t="s">
        <v>16</v>
      </c>
      <c r="C333" s="9">
        <v>37.130000000000003</v>
      </c>
      <c r="D333" s="9">
        <v>34.97</v>
      </c>
    </row>
    <row r="334" spans="1:4" ht="11.1" customHeight="1">
      <c r="A334" s="3" t="s">
        <v>27</v>
      </c>
      <c r="B334" s="5" t="s">
        <v>17</v>
      </c>
      <c r="C334" s="9">
        <v>38.880000000000003</v>
      </c>
      <c r="D334" s="9">
        <v>36.619999999999997</v>
      </c>
    </row>
    <row r="335" spans="1:4" ht="11.1" customHeight="1">
      <c r="A335" s="3" t="s">
        <v>27</v>
      </c>
      <c r="B335" s="5" t="s">
        <v>18</v>
      </c>
      <c r="C335" s="9">
        <v>53.27</v>
      </c>
      <c r="D335" s="9">
        <v>50.17</v>
      </c>
    </row>
    <row r="336" spans="1:4" ht="11.1" customHeight="1">
      <c r="A336" s="3" t="s">
        <v>27</v>
      </c>
      <c r="B336" s="5" t="s">
        <v>19</v>
      </c>
      <c r="C336" s="9">
        <v>44.36</v>
      </c>
      <c r="D336" s="9">
        <v>41.78</v>
      </c>
    </row>
    <row r="337" spans="1:4" ht="11.1" customHeight="1">
      <c r="A337" s="3" t="s">
        <v>27</v>
      </c>
      <c r="B337" s="5" t="s">
        <v>20</v>
      </c>
      <c r="C337" s="9">
        <v>36.94</v>
      </c>
      <c r="D337" s="9">
        <v>34.78</v>
      </c>
    </row>
    <row r="338" spans="1:4" ht="11.1" customHeight="1">
      <c r="A338" s="3" t="s">
        <v>27</v>
      </c>
      <c r="B338" s="5" t="s">
        <v>21</v>
      </c>
      <c r="C338" s="9">
        <v>31.87</v>
      </c>
      <c r="D338" s="9">
        <v>30.01</v>
      </c>
    </row>
    <row r="339" spans="1:4" ht="11.1" customHeight="1">
      <c r="A339" s="3" t="s">
        <v>27</v>
      </c>
      <c r="B339" s="5" t="s">
        <v>22</v>
      </c>
      <c r="C339" s="9">
        <v>26.64</v>
      </c>
      <c r="D339" s="9">
        <v>25.08</v>
      </c>
    </row>
    <row r="340" spans="1:4" ht="11.1" customHeight="1">
      <c r="A340" s="3" t="s">
        <v>27</v>
      </c>
      <c r="B340" s="5" t="s">
        <v>23</v>
      </c>
      <c r="C340" s="9">
        <v>36.89</v>
      </c>
      <c r="D340" s="9">
        <v>34.75</v>
      </c>
    </row>
    <row r="341" spans="1:4" ht="11.1" customHeight="1">
      <c r="A341" s="3">
        <f>A317+1</f>
        <v>42170</v>
      </c>
      <c r="B341" s="4" t="s">
        <v>0</v>
      </c>
      <c r="C341" s="7">
        <v>25.91</v>
      </c>
      <c r="D341" s="8">
        <v>24.41</v>
      </c>
    </row>
    <row r="342" spans="1:4" ht="11.1" customHeight="1">
      <c r="A342" s="3"/>
      <c r="B342" s="5" t="s">
        <v>1</v>
      </c>
      <c r="C342" s="9">
        <v>10.34</v>
      </c>
      <c r="D342" s="9">
        <v>9.74</v>
      </c>
    </row>
    <row r="343" spans="1:4" ht="11.1" customHeight="1">
      <c r="A343" s="3" t="s">
        <v>27</v>
      </c>
      <c r="B343" s="5" t="s">
        <v>2</v>
      </c>
      <c r="C343" s="9">
        <v>5.07</v>
      </c>
      <c r="D343" s="9">
        <v>4.7699999999999996</v>
      </c>
    </row>
    <row r="344" spans="1:4" ht="11.1" customHeight="1">
      <c r="A344" s="3" t="s">
        <v>27</v>
      </c>
      <c r="B344" s="5" t="s">
        <v>3</v>
      </c>
      <c r="C344" s="9">
        <v>5.35</v>
      </c>
      <c r="D344" s="9">
        <v>5.03</v>
      </c>
    </row>
    <row r="345" spans="1:4" ht="11.1" customHeight="1">
      <c r="A345" s="3" t="s">
        <v>27</v>
      </c>
      <c r="B345" s="5" t="s">
        <v>4</v>
      </c>
      <c r="C345" s="9">
        <v>6.57</v>
      </c>
      <c r="D345" s="9">
        <v>6.19</v>
      </c>
    </row>
    <row r="346" spans="1:4" ht="11.1" customHeight="1">
      <c r="A346" s="3" t="s">
        <v>27</v>
      </c>
      <c r="B346" s="5" t="s">
        <v>5</v>
      </c>
      <c r="C346" s="9">
        <v>5</v>
      </c>
      <c r="D346" s="9">
        <v>4.7</v>
      </c>
    </row>
    <row r="347" spans="1:4" ht="11.1" customHeight="1">
      <c r="A347" s="3" t="s">
        <v>27</v>
      </c>
      <c r="B347" s="5" t="s">
        <v>6</v>
      </c>
      <c r="C347" s="9">
        <v>11.67</v>
      </c>
      <c r="D347" s="9">
        <v>10.99</v>
      </c>
    </row>
    <row r="348" spans="1:4" ht="11.1" customHeight="1">
      <c r="A348" s="3" t="s">
        <v>27</v>
      </c>
      <c r="B348" s="5" t="s">
        <v>7</v>
      </c>
      <c r="C348" s="9">
        <v>39.51</v>
      </c>
      <c r="D348" s="9">
        <v>37.21</v>
      </c>
    </row>
    <row r="349" spans="1:4" ht="11.1" customHeight="1">
      <c r="A349" s="3" t="s">
        <v>27</v>
      </c>
      <c r="B349" s="5" t="s">
        <v>8</v>
      </c>
      <c r="C349" s="9">
        <v>89.14</v>
      </c>
      <c r="D349" s="9">
        <v>83.94</v>
      </c>
    </row>
    <row r="350" spans="1:4" ht="11.1" customHeight="1">
      <c r="A350" s="3" t="s">
        <v>27</v>
      </c>
      <c r="B350" s="5" t="s">
        <v>9</v>
      </c>
      <c r="C350" s="9">
        <v>68.13</v>
      </c>
      <c r="D350" s="9">
        <v>64.16</v>
      </c>
    </row>
    <row r="351" spans="1:4" ht="11.1" customHeight="1">
      <c r="A351" s="3" t="s">
        <v>27</v>
      </c>
      <c r="B351" s="5" t="s">
        <v>10</v>
      </c>
      <c r="C351" s="9">
        <v>66.52</v>
      </c>
      <c r="D351" s="9">
        <v>62.64</v>
      </c>
    </row>
    <row r="352" spans="1:4" ht="11.1" customHeight="1">
      <c r="A352" s="3" t="s">
        <v>27</v>
      </c>
      <c r="B352" s="5" t="s">
        <v>11</v>
      </c>
      <c r="C352" s="9">
        <v>56.06</v>
      </c>
      <c r="D352" s="9">
        <v>52.79</v>
      </c>
    </row>
    <row r="353" spans="1:4" ht="11.1" customHeight="1">
      <c r="A353" s="3" t="s">
        <v>27</v>
      </c>
      <c r="B353" s="5" t="s">
        <v>12</v>
      </c>
      <c r="C353" s="9">
        <v>30.46</v>
      </c>
      <c r="D353" s="9">
        <v>28.68</v>
      </c>
    </row>
    <row r="354" spans="1:4" ht="11.1" customHeight="1">
      <c r="A354" s="3" t="s">
        <v>27</v>
      </c>
      <c r="B354" s="5" t="s">
        <v>13</v>
      </c>
      <c r="C354" s="9">
        <v>68.78</v>
      </c>
      <c r="D354" s="9">
        <v>64.77</v>
      </c>
    </row>
    <row r="355" spans="1:4" ht="12.75">
      <c r="A355" s="3" t="s">
        <v>27</v>
      </c>
      <c r="B355" s="5" t="s">
        <v>14</v>
      </c>
      <c r="C355" s="9">
        <v>72.23</v>
      </c>
      <c r="D355" s="9">
        <v>68.03</v>
      </c>
    </row>
    <row r="356" spans="1:4" ht="11.1" customHeight="1">
      <c r="A356" s="3" t="s">
        <v>27</v>
      </c>
      <c r="B356" s="5" t="s">
        <v>15</v>
      </c>
      <c r="C356" s="9">
        <v>81.11</v>
      </c>
      <c r="D356" s="9">
        <v>76.39</v>
      </c>
    </row>
    <row r="357" spans="1:4" ht="11.1" customHeight="1">
      <c r="A357" s="3" t="s">
        <v>27</v>
      </c>
      <c r="B357" s="5" t="s">
        <v>16</v>
      </c>
      <c r="C357" s="9">
        <v>7.21</v>
      </c>
      <c r="D357" s="9">
        <v>6.79</v>
      </c>
    </row>
    <row r="358" spans="1:4" ht="11.1" customHeight="1">
      <c r="A358" s="3" t="s">
        <v>27</v>
      </c>
      <c r="B358" s="5" t="s">
        <v>17</v>
      </c>
      <c r="C358" s="9">
        <v>7.55</v>
      </c>
      <c r="D358" s="9">
        <v>7.11</v>
      </c>
    </row>
    <row r="359" spans="1:4" ht="11.1" customHeight="1">
      <c r="A359" s="3" t="s">
        <v>27</v>
      </c>
      <c r="B359" s="5" t="s">
        <v>18</v>
      </c>
      <c r="C359" s="9">
        <v>7.6</v>
      </c>
      <c r="D359" s="9">
        <v>7.16</v>
      </c>
    </row>
    <row r="360" spans="1:4" ht="11.1" customHeight="1">
      <c r="A360" s="3" t="s">
        <v>27</v>
      </c>
      <c r="B360" s="5" t="s">
        <v>19</v>
      </c>
      <c r="C360" s="9">
        <v>9.84</v>
      </c>
      <c r="D360" s="9">
        <v>9.26</v>
      </c>
    </row>
    <row r="361" spans="1:4" ht="11.1" customHeight="1">
      <c r="A361" s="3" t="s">
        <v>27</v>
      </c>
      <c r="B361" s="5" t="s">
        <v>20</v>
      </c>
      <c r="C361" s="9">
        <v>87.62</v>
      </c>
      <c r="D361" s="9">
        <v>82.52</v>
      </c>
    </row>
    <row r="362" spans="1:4" ht="11.1" customHeight="1">
      <c r="A362" s="3" t="s">
        <v>27</v>
      </c>
      <c r="B362" s="5" t="s">
        <v>21</v>
      </c>
      <c r="C362" s="9">
        <v>7.21</v>
      </c>
      <c r="D362" s="9">
        <v>6.79</v>
      </c>
    </row>
    <row r="363" spans="1:4" ht="11.1" customHeight="1">
      <c r="A363" s="3" t="s">
        <v>27</v>
      </c>
      <c r="B363" s="5" t="s">
        <v>22</v>
      </c>
      <c r="C363" s="9">
        <v>7.21</v>
      </c>
      <c r="D363" s="9">
        <v>6.79</v>
      </c>
    </row>
    <row r="364" spans="1:4" ht="11.1" customHeight="1">
      <c r="A364" s="3" t="s">
        <v>27</v>
      </c>
      <c r="B364" s="5" t="s">
        <v>23</v>
      </c>
      <c r="C364" s="9">
        <v>7.21</v>
      </c>
      <c r="D364" s="9">
        <v>6.79</v>
      </c>
    </row>
    <row r="365" spans="1:4" ht="11.1" customHeight="1">
      <c r="A365" s="3">
        <f>A341+1</f>
        <v>42171</v>
      </c>
      <c r="B365" s="4" t="s">
        <v>0</v>
      </c>
      <c r="C365" s="7">
        <v>7.21</v>
      </c>
      <c r="D365" s="8">
        <v>6.79</v>
      </c>
    </row>
    <row r="366" spans="1:4" ht="11.1" customHeight="1">
      <c r="A366" s="3"/>
      <c r="B366" s="5" t="s">
        <v>1</v>
      </c>
      <c r="C366" s="9">
        <v>7.21</v>
      </c>
      <c r="D366" s="9">
        <v>6.79</v>
      </c>
    </row>
    <row r="367" spans="1:4" ht="11.1" customHeight="1">
      <c r="A367" s="3" t="s">
        <v>27</v>
      </c>
      <c r="B367" s="5" t="s">
        <v>2</v>
      </c>
      <c r="C367" s="9">
        <v>7.21</v>
      </c>
      <c r="D367" s="9">
        <v>6.79</v>
      </c>
    </row>
    <row r="368" spans="1:4" ht="11.1" customHeight="1">
      <c r="A368" s="3" t="s">
        <v>27</v>
      </c>
      <c r="B368" s="5" t="s">
        <v>3</v>
      </c>
      <c r="C368" s="9">
        <v>8.2100000000000009</v>
      </c>
      <c r="D368" s="9">
        <v>7.73</v>
      </c>
    </row>
    <row r="369" spans="1:4" ht="11.1" customHeight="1">
      <c r="A369" s="3" t="s">
        <v>27</v>
      </c>
      <c r="B369" s="5" t="s">
        <v>4</v>
      </c>
      <c r="C369" s="9">
        <v>7.21</v>
      </c>
      <c r="D369" s="9">
        <v>6.79</v>
      </c>
    </row>
    <row r="370" spans="1:4" ht="11.1" customHeight="1">
      <c r="A370" s="3" t="s">
        <v>27</v>
      </c>
      <c r="B370" s="5" t="s">
        <v>5</v>
      </c>
      <c r="C370" s="9">
        <v>7.54</v>
      </c>
      <c r="D370" s="9">
        <v>7.1</v>
      </c>
    </row>
    <row r="371" spans="1:4" ht="11.1" customHeight="1">
      <c r="A371" s="3" t="s">
        <v>27</v>
      </c>
      <c r="B371" s="5" t="s">
        <v>6</v>
      </c>
      <c r="C371" s="9">
        <v>9.94</v>
      </c>
      <c r="D371" s="9">
        <v>9.36</v>
      </c>
    </row>
    <row r="372" spans="1:4" ht="11.1" customHeight="1">
      <c r="A372" s="3" t="s">
        <v>27</v>
      </c>
      <c r="B372" s="5" t="s">
        <v>7</v>
      </c>
      <c r="C372" s="9">
        <v>20.7</v>
      </c>
      <c r="D372" s="9">
        <v>19.5</v>
      </c>
    </row>
    <row r="373" spans="1:4" ht="11.1" customHeight="1">
      <c r="A373" s="3" t="s">
        <v>27</v>
      </c>
      <c r="B373" s="5" t="s">
        <v>8</v>
      </c>
      <c r="C373" s="9">
        <v>48.4</v>
      </c>
      <c r="D373" s="9">
        <v>45.58</v>
      </c>
    </row>
    <row r="374" spans="1:4" ht="11.1" customHeight="1">
      <c r="A374" s="3" t="s">
        <v>27</v>
      </c>
      <c r="B374" s="5" t="s">
        <v>9</v>
      </c>
      <c r="C374" s="9">
        <v>25.44</v>
      </c>
      <c r="D374" s="9">
        <v>23.96</v>
      </c>
    </row>
    <row r="375" spans="1:4" ht="11.1" customHeight="1">
      <c r="A375" s="3" t="s">
        <v>27</v>
      </c>
      <c r="B375" s="5" t="s">
        <v>10</v>
      </c>
      <c r="C375" s="9">
        <v>37.950000000000003</v>
      </c>
      <c r="D375" s="9">
        <v>35.729999999999997</v>
      </c>
    </row>
    <row r="376" spans="1:4" ht="11.1" customHeight="1">
      <c r="A376" s="3" t="s">
        <v>27</v>
      </c>
      <c r="B376" s="5" t="s">
        <v>11</v>
      </c>
      <c r="C376" s="9">
        <v>45.64</v>
      </c>
      <c r="D376" s="9">
        <v>42.98</v>
      </c>
    </row>
    <row r="377" spans="1:4" ht="11.1" customHeight="1">
      <c r="A377" s="3" t="s">
        <v>27</v>
      </c>
      <c r="B377" s="5" t="s">
        <v>12</v>
      </c>
      <c r="C377" s="9">
        <v>68.400000000000006</v>
      </c>
      <c r="D377" s="9">
        <v>64.42</v>
      </c>
    </row>
    <row r="378" spans="1:4" ht="11.1" customHeight="1">
      <c r="A378" s="3" t="s">
        <v>27</v>
      </c>
      <c r="B378" s="5" t="s">
        <v>13</v>
      </c>
      <c r="C378" s="9">
        <v>55.73</v>
      </c>
      <c r="D378" s="9">
        <v>52.49</v>
      </c>
    </row>
    <row r="379" spans="1:4" ht="11.1" customHeight="1">
      <c r="A379" s="3" t="s">
        <v>27</v>
      </c>
      <c r="B379" s="5" t="s">
        <v>14</v>
      </c>
      <c r="C379" s="9">
        <v>48.78</v>
      </c>
      <c r="D379" s="9">
        <v>45.94</v>
      </c>
    </row>
    <row r="380" spans="1:4" ht="12.75">
      <c r="A380" s="3" t="s">
        <v>27</v>
      </c>
      <c r="B380" s="5" t="s">
        <v>15</v>
      </c>
      <c r="C380" s="9">
        <v>44.62</v>
      </c>
      <c r="D380" s="9">
        <v>42.02</v>
      </c>
    </row>
    <row r="381" spans="1:4" ht="11.1" customHeight="1">
      <c r="A381" s="3" t="s">
        <v>27</v>
      </c>
      <c r="B381" s="5" t="s">
        <v>16</v>
      </c>
      <c r="C381" s="9">
        <v>7.21</v>
      </c>
      <c r="D381" s="9">
        <v>6.79</v>
      </c>
    </row>
    <row r="382" spans="1:4" ht="11.1" customHeight="1">
      <c r="A382" s="3" t="s">
        <v>27</v>
      </c>
      <c r="B382" s="5" t="s">
        <v>17</v>
      </c>
      <c r="C382" s="9">
        <v>36.74</v>
      </c>
      <c r="D382" s="9">
        <v>34.6</v>
      </c>
    </row>
    <row r="383" spans="1:4" ht="11.1" customHeight="1">
      <c r="A383" s="3" t="s">
        <v>27</v>
      </c>
      <c r="B383" s="5" t="s">
        <v>18</v>
      </c>
      <c r="C383" s="9">
        <v>11.71</v>
      </c>
      <c r="D383" s="9">
        <v>11.03</v>
      </c>
    </row>
    <row r="384" spans="1:4" ht="11.1" customHeight="1">
      <c r="A384" s="3" t="s">
        <v>27</v>
      </c>
      <c r="B384" s="5" t="s">
        <v>19</v>
      </c>
      <c r="C384" s="9">
        <v>7.21</v>
      </c>
      <c r="D384" s="9">
        <v>6.79</v>
      </c>
    </row>
    <row r="385" spans="1:4" ht="11.1" customHeight="1">
      <c r="A385" s="3" t="s">
        <v>27</v>
      </c>
      <c r="B385" s="5" t="s">
        <v>20</v>
      </c>
      <c r="C385" s="9">
        <v>42.56</v>
      </c>
      <c r="D385" s="9">
        <v>40.08</v>
      </c>
    </row>
    <row r="386" spans="1:4" ht="11.1" customHeight="1">
      <c r="A386" s="3" t="s">
        <v>27</v>
      </c>
      <c r="B386" s="5" t="s">
        <v>21</v>
      </c>
      <c r="C386" s="9">
        <v>49.1</v>
      </c>
      <c r="D386" s="9">
        <v>46.24</v>
      </c>
    </row>
    <row r="387" spans="1:4" ht="11.1" customHeight="1">
      <c r="A387" s="3" t="s">
        <v>27</v>
      </c>
      <c r="B387" s="5" t="s">
        <v>22</v>
      </c>
      <c r="C387" s="9">
        <v>35.659999999999997</v>
      </c>
      <c r="D387" s="9">
        <v>33.58</v>
      </c>
    </row>
    <row r="388" spans="1:4" ht="11.1" customHeight="1">
      <c r="A388" s="3" t="s">
        <v>27</v>
      </c>
      <c r="B388" s="5" t="s">
        <v>23</v>
      </c>
      <c r="C388" s="9">
        <v>7.21</v>
      </c>
      <c r="D388" s="9">
        <v>6.79</v>
      </c>
    </row>
    <row r="389" spans="1:4" ht="11.1" customHeight="1">
      <c r="A389" s="3">
        <f>A365+1</f>
        <v>42172</v>
      </c>
      <c r="B389" s="4" t="s">
        <v>0</v>
      </c>
      <c r="C389" s="7">
        <v>19.21</v>
      </c>
      <c r="D389" s="8">
        <v>18.09</v>
      </c>
    </row>
    <row r="390" spans="1:4" ht="11.1" customHeight="1">
      <c r="A390" s="3"/>
      <c r="B390" s="5" t="s">
        <v>1</v>
      </c>
      <c r="C390" s="9">
        <v>11.38</v>
      </c>
      <c r="D390" s="9">
        <v>10.72</v>
      </c>
    </row>
    <row r="391" spans="1:4" ht="11.1" customHeight="1">
      <c r="A391" s="3" t="s">
        <v>27</v>
      </c>
      <c r="B391" s="5" t="s">
        <v>2</v>
      </c>
      <c r="C391" s="9">
        <v>7.21</v>
      </c>
      <c r="D391" s="9">
        <v>6.79</v>
      </c>
    </row>
    <row r="392" spans="1:4" ht="11.1" customHeight="1">
      <c r="A392" s="3" t="s">
        <v>27</v>
      </c>
      <c r="B392" s="5" t="s">
        <v>3</v>
      </c>
      <c r="C392" s="9">
        <v>7.31</v>
      </c>
      <c r="D392" s="9">
        <v>6.89</v>
      </c>
    </row>
    <row r="393" spans="1:4" ht="11.1" customHeight="1">
      <c r="A393" s="3" t="s">
        <v>27</v>
      </c>
      <c r="B393" s="5" t="s">
        <v>4</v>
      </c>
      <c r="C393" s="9">
        <v>11.15</v>
      </c>
      <c r="D393" s="9">
        <v>10.51</v>
      </c>
    </row>
    <row r="394" spans="1:4" ht="11.1" customHeight="1">
      <c r="A394" s="3" t="s">
        <v>27</v>
      </c>
      <c r="B394" s="5" t="s">
        <v>5</v>
      </c>
      <c r="C394" s="9">
        <v>20.71</v>
      </c>
      <c r="D394" s="9">
        <v>19.510000000000002</v>
      </c>
    </row>
    <row r="395" spans="1:4" ht="11.1" customHeight="1">
      <c r="A395" s="3" t="s">
        <v>27</v>
      </c>
      <c r="B395" s="5" t="s">
        <v>6</v>
      </c>
      <c r="C395" s="9">
        <v>21.47</v>
      </c>
      <c r="D395" s="9">
        <v>20.21</v>
      </c>
    </row>
    <row r="396" spans="1:4" ht="11.1" customHeight="1">
      <c r="A396" s="3" t="s">
        <v>27</v>
      </c>
      <c r="B396" s="5" t="s">
        <v>7</v>
      </c>
      <c r="C396" s="9">
        <v>91.53</v>
      </c>
      <c r="D396" s="9">
        <v>86.19</v>
      </c>
    </row>
    <row r="397" spans="1:4" ht="11.1" customHeight="1">
      <c r="A397" s="3" t="s">
        <v>27</v>
      </c>
      <c r="B397" s="5" t="s">
        <v>8</v>
      </c>
      <c r="C397" s="9">
        <v>85.72</v>
      </c>
      <c r="D397" s="9">
        <v>80.72</v>
      </c>
    </row>
    <row r="398" spans="1:4" ht="11.1" customHeight="1">
      <c r="A398" s="3" t="s">
        <v>27</v>
      </c>
      <c r="B398" s="5" t="s">
        <v>9</v>
      </c>
      <c r="C398" s="9">
        <v>53.06</v>
      </c>
      <c r="D398" s="9">
        <v>49.96</v>
      </c>
    </row>
    <row r="399" spans="1:4" ht="11.1" customHeight="1">
      <c r="A399" s="3" t="s">
        <v>27</v>
      </c>
      <c r="B399" s="5" t="s">
        <v>10</v>
      </c>
      <c r="C399" s="9">
        <v>51.39</v>
      </c>
      <c r="D399" s="9">
        <v>48.39</v>
      </c>
    </row>
    <row r="400" spans="1:4" ht="11.1" customHeight="1">
      <c r="A400" s="3" t="s">
        <v>27</v>
      </c>
      <c r="B400" s="5" t="s">
        <v>11</v>
      </c>
      <c r="C400" s="9">
        <v>72.94</v>
      </c>
      <c r="D400" s="9">
        <v>68.7</v>
      </c>
    </row>
    <row r="401" spans="1:4" ht="11.1" customHeight="1">
      <c r="A401" s="3" t="s">
        <v>27</v>
      </c>
      <c r="B401" s="5" t="s">
        <v>12</v>
      </c>
      <c r="C401" s="9">
        <v>59.63</v>
      </c>
      <c r="D401" s="9">
        <v>56.15</v>
      </c>
    </row>
    <row r="402" spans="1:4" ht="11.1" customHeight="1">
      <c r="A402" s="3" t="s">
        <v>27</v>
      </c>
      <c r="B402" s="5" t="s">
        <v>13</v>
      </c>
      <c r="C402" s="9">
        <v>59.64</v>
      </c>
      <c r="D402" s="9">
        <v>56.16</v>
      </c>
    </row>
    <row r="403" spans="1:4" ht="11.1" customHeight="1">
      <c r="A403" s="3" t="s">
        <v>27</v>
      </c>
      <c r="B403" s="5" t="s">
        <v>14</v>
      </c>
      <c r="C403" s="9">
        <v>54</v>
      </c>
      <c r="D403" s="9">
        <v>50.86</v>
      </c>
    </row>
    <row r="404" spans="1:4" ht="11.1" customHeight="1">
      <c r="A404" s="3" t="s">
        <v>27</v>
      </c>
      <c r="B404" s="5" t="s">
        <v>15</v>
      </c>
      <c r="C404" s="9">
        <v>7.21</v>
      </c>
      <c r="D404" s="9">
        <v>6.79</v>
      </c>
    </row>
    <row r="405" spans="1:4" ht="12.75">
      <c r="A405" s="3" t="s">
        <v>27</v>
      </c>
      <c r="B405" s="5" t="s">
        <v>16</v>
      </c>
      <c r="C405" s="9">
        <v>47.91</v>
      </c>
      <c r="D405" s="9">
        <v>45.11</v>
      </c>
    </row>
    <row r="406" spans="1:4" ht="11.1" customHeight="1">
      <c r="A406" s="3" t="s">
        <v>27</v>
      </c>
      <c r="B406" s="5" t="s">
        <v>17</v>
      </c>
      <c r="C406" s="9">
        <v>47.41</v>
      </c>
      <c r="D406" s="9">
        <v>44.65</v>
      </c>
    </row>
    <row r="407" spans="1:4" ht="11.1" customHeight="1">
      <c r="A407" s="3" t="s">
        <v>27</v>
      </c>
      <c r="B407" s="5" t="s">
        <v>18</v>
      </c>
      <c r="C407" s="9">
        <v>32.07</v>
      </c>
      <c r="D407" s="9">
        <v>30.21</v>
      </c>
    </row>
    <row r="408" spans="1:4" ht="11.1" customHeight="1">
      <c r="A408" s="3" t="s">
        <v>27</v>
      </c>
      <c r="B408" s="5" t="s">
        <v>19</v>
      </c>
      <c r="C408" s="9">
        <v>38.86</v>
      </c>
      <c r="D408" s="9">
        <v>36.6</v>
      </c>
    </row>
    <row r="409" spans="1:4" ht="11.1" customHeight="1">
      <c r="A409" s="3" t="s">
        <v>27</v>
      </c>
      <c r="B409" s="5" t="s">
        <v>20</v>
      </c>
      <c r="C409" s="9">
        <v>110.57</v>
      </c>
      <c r="D409" s="9">
        <v>104.13</v>
      </c>
    </row>
    <row r="410" spans="1:4" ht="11.1" customHeight="1">
      <c r="A410" s="3" t="s">
        <v>27</v>
      </c>
      <c r="B410" s="5" t="s">
        <v>21</v>
      </c>
      <c r="C410" s="9">
        <v>55.08</v>
      </c>
      <c r="D410" s="9">
        <v>51.88</v>
      </c>
    </row>
    <row r="411" spans="1:4" ht="11.1" customHeight="1">
      <c r="A411" s="3" t="s">
        <v>27</v>
      </c>
      <c r="B411" s="5" t="s">
        <v>22</v>
      </c>
      <c r="C411" s="9">
        <v>53.46</v>
      </c>
      <c r="D411" s="9">
        <v>50.34</v>
      </c>
    </row>
    <row r="412" spans="1:4" ht="11.1" customHeight="1">
      <c r="A412" s="3" t="s">
        <v>27</v>
      </c>
      <c r="B412" s="5" t="s">
        <v>23</v>
      </c>
      <c r="C412" s="9">
        <v>50.46</v>
      </c>
      <c r="D412" s="9">
        <v>47.52</v>
      </c>
    </row>
    <row r="413" spans="1:4" ht="11.1" customHeight="1">
      <c r="A413" s="3">
        <f>A389+1</f>
        <v>42173</v>
      </c>
      <c r="B413" s="4" t="s">
        <v>0</v>
      </c>
      <c r="C413" s="7">
        <v>7.21</v>
      </c>
      <c r="D413" s="8">
        <v>6.79</v>
      </c>
    </row>
    <row r="414" spans="1:4" ht="11.1" customHeight="1">
      <c r="A414" s="3"/>
      <c r="B414" s="5" t="s">
        <v>1</v>
      </c>
      <c r="C414" s="9">
        <v>51.5</v>
      </c>
      <c r="D414" s="9">
        <v>48.5</v>
      </c>
    </row>
    <row r="415" spans="1:4" ht="11.1" customHeight="1">
      <c r="A415" s="3" t="s">
        <v>27</v>
      </c>
      <c r="B415" s="5" t="s">
        <v>2</v>
      </c>
      <c r="C415" s="9">
        <v>51.5</v>
      </c>
      <c r="D415" s="9">
        <v>48.5</v>
      </c>
    </row>
    <row r="416" spans="1:4" ht="11.1" customHeight="1">
      <c r="A416" s="3" t="s">
        <v>27</v>
      </c>
      <c r="B416" s="5" t="s">
        <v>3</v>
      </c>
      <c r="C416" s="9">
        <v>54.34</v>
      </c>
      <c r="D416" s="9">
        <v>51.18</v>
      </c>
    </row>
    <row r="417" spans="1:4" ht="11.1" customHeight="1">
      <c r="A417" s="3" t="s">
        <v>27</v>
      </c>
      <c r="B417" s="5" t="s">
        <v>4</v>
      </c>
      <c r="C417" s="9">
        <v>9.4</v>
      </c>
      <c r="D417" s="9">
        <v>8.86</v>
      </c>
    </row>
    <row r="418" spans="1:4" ht="11.1" customHeight="1">
      <c r="A418" s="3" t="s">
        <v>27</v>
      </c>
      <c r="B418" s="5" t="s">
        <v>5</v>
      </c>
      <c r="C418" s="9">
        <v>9.43</v>
      </c>
      <c r="D418" s="9">
        <v>8.89</v>
      </c>
    </row>
    <row r="419" spans="1:4" ht="11.1" customHeight="1">
      <c r="A419" s="3" t="s">
        <v>27</v>
      </c>
      <c r="B419" s="5" t="s">
        <v>6</v>
      </c>
      <c r="C419" s="9">
        <v>10.77</v>
      </c>
      <c r="D419" s="9">
        <v>10.15</v>
      </c>
    </row>
    <row r="420" spans="1:4" ht="11.1" customHeight="1">
      <c r="A420" s="3" t="s">
        <v>27</v>
      </c>
      <c r="B420" s="5" t="s">
        <v>7</v>
      </c>
      <c r="C420" s="9">
        <v>38.950000000000003</v>
      </c>
      <c r="D420" s="9">
        <v>36.69</v>
      </c>
    </row>
    <row r="421" spans="1:4" ht="11.1" customHeight="1">
      <c r="A421" s="3" t="s">
        <v>27</v>
      </c>
      <c r="B421" s="5" t="s">
        <v>8</v>
      </c>
      <c r="C421" s="9">
        <v>38.96</v>
      </c>
      <c r="D421" s="9">
        <v>36.700000000000003</v>
      </c>
    </row>
    <row r="422" spans="1:4" ht="11.1" customHeight="1">
      <c r="A422" s="3" t="s">
        <v>27</v>
      </c>
      <c r="B422" s="5" t="s">
        <v>9</v>
      </c>
      <c r="C422" s="9">
        <v>116.84</v>
      </c>
      <c r="D422" s="9">
        <v>110.04</v>
      </c>
    </row>
    <row r="423" spans="1:4" ht="11.1" customHeight="1">
      <c r="A423" s="3" t="s">
        <v>27</v>
      </c>
      <c r="B423" s="5" t="s">
        <v>10</v>
      </c>
      <c r="C423" s="9">
        <v>45.02</v>
      </c>
      <c r="D423" s="9">
        <v>42.4</v>
      </c>
    </row>
    <row r="424" spans="1:4" ht="11.1" customHeight="1">
      <c r="A424" s="3" t="s">
        <v>27</v>
      </c>
      <c r="B424" s="5" t="s">
        <v>11</v>
      </c>
      <c r="C424" s="9">
        <v>46.45</v>
      </c>
      <c r="D424" s="9">
        <v>43.75</v>
      </c>
    </row>
    <row r="425" spans="1:4" ht="11.1" customHeight="1">
      <c r="A425" s="3" t="s">
        <v>27</v>
      </c>
      <c r="B425" s="5" t="s">
        <v>12</v>
      </c>
      <c r="C425" s="9">
        <v>28.97</v>
      </c>
      <c r="D425" s="9">
        <v>27.28</v>
      </c>
    </row>
    <row r="426" spans="1:4" ht="11.1" customHeight="1">
      <c r="A426" s="3" t="s">
        <v>27</v>
      </c>
      <c r="B426" s="5" t="s">
        <v>13</v>
      </c>
      <c r="C426" s="9">
        <v>81.11</v>
      </c>
      <c r="D426" s="9">
        <v>76.39</v>
      </c>
    </row>
    <row r="427" spans="1:4" ht="11.1" customHeight="1">
      <c r="A427" s="3" t="s">
        <v>27</v>
      </c>
      <c r="B427" s="5" t="s">
        <v>14</v>
      </c>
      <c r="C427" s="9">
        <v>81.11</v>
      </c>
      <c r="D427" s="9">
        <v>76.39</v>
      </c>
    </row>
    <row r="428" spans="1:4" ht="11.1" customHeight="1">
      <c r="A428" s="3" t="s">
        <v>27</v>
      </c>
      <c r="B428" s="5" t="s">
        <v>15</v>
      </c>
      <c r="C428" s="9">
        <v>59.73</v>
      </c>
      <c r="D428" s="9">
        <v>56.25</v>
      </c>
    </row>
    <row r="429" spans="1:4" ht="11.1" customHeight="1">
      <c r="A429" s="3" t="s">
        <v>27</v>
      </c>
      <c r="B429" s="5" t="s">
        <v>16</v>
      </c>
      <c r="C429" s="9">
        <v>81.11</v>
      </c>
      <c r="D429" s="9">
        <v>76.39</v>
      </c>
    </row>
    <row r="430" spans="1:4" ht="12.75">
      <c r="A430" s="3" t="s">
        <v>27</v>
      </c>
      <c r="B430" s="5" t="s">
        <v>17</v>
      </c>
      <c r="C430" s="9">
        <v>81.11</v>
      </c>
      <c r="D430" s="9">
        <v>76.39</v>
      </c>
    </row>
    <row r="431" spans="1:4" ht="11.1" customHeight="1">
      <c r="A431" s="3" t="s">
        <v>27</v>
      </c>
      <c r="B431" s="5" t="s">
        <v>18</v>
      </c>
      <c r="C431" s="9">
        <v>24.18</v>
      </c>
      <c r="D431" s="9">
        <v>22.78</v>
      </c>
    </row>
    <row r="432" spans="1:4" ht="11.1" customHeight="1">
      <c r="A432" s="3" t="s">
        <v>27</v>
      </c>
      <c r="B432" s="5" t="s">
        <v>19</v>
      </c>
      <c r="C432" s="9">
        <v>47.83</v>
      </c>
      <c r="D432" s="9">
        <v>45.05</v>
      </c>
    </row>
    <row r="433" spans="1:4" ht="11.1" customHeight="1">
      <c r="A433" s="3" t="s">
        <v>27</v>
      </c>
      <c r="B433" s="5" t="s">
        <v>20</v>
      </c>
      <c r="C433" s="9">
        <v>47.86</v>
      </c>
      <c r="D433" s="9">
        <v>45.08</v>
      </c>
    </row>
    <row r="434" spans="1:4" ht="11.1" customHeight="1">
      <c r="A434" s="3" t="s">
        <v>27</v>
      </c>
      <c r="B434" s="5" t="s">
        <v>21</v>
      </c>
      <c r="C434" s="9">
        <v>57.81</v>
      </c>
      <c r="D434" s="9">
        <v>54.45</v>
      </c>
    </row>
    <row r="435" spans="1:4" ht="11.1" customHeight="1">
      <c r="A435" s="3" t="s">
        <v>27</v>
      </c>
      <c r="B435" s="5" t="s">
        <v>22</v>
      </c>
      <c r="C435" s="9">
        <v>58.07</v>
      </c>
      <c r="D435" s="9">
        <v>54.69</v>
      </c>
    </row>
    <row r="436" spans="1:4" ht="11.1" customHeight="1">
      <c r="A436" s="3" t="s">
        <v>27</v>
      </c>
      <c r="B436" s="5" t="s">
        <v>23</v>
      </c>
      <c r="C436" s="9">
        <v>13.29</v>
      </c>
      <c r="D436" s="9">
        <v>12.51</v>
      </c>
    </row>
    <row r="437" spans="1:4" ht="11.1" customHeight="1">
      <c r="A437" s="3">
        <f>A413+1</f>
        <v>42174</v>
      </c>
      <c r="B437" s="4" t="s">
        <v>0</v>
      </c>
      <c r="C437" s="7">
        <v>18.38</v>
      </c>
      <c r="D437" s="8">
        <v>17.3</v>
      </c>
    </row>
    <row r="438" spans="1:4" ht="11.1" customHeight="1">
      <c r="A438" s="3"/>
      <c r="B438" s="5" t="s">
        <v>1</v>
      </c>
      <c r="C438" s="9">
        <v>29.94</v>
      </c>
      <c r="D438" s="9">
        <v>28.2</v>
      </c>
    </row>
    <row r="439" spans="1:4" ht="11.1" customHeight="1">
      <c r="A439" s="3" t="s">
        <v>27</v>
      </c>
      <c r="B439" s="5" t="s">
        <v>2</v>
      </c>
      <c r="C439" s="9">
        <v>28.59</v>
      </c>
      <c r="D439" s="9">
        <v>26.93</v>
      </c>
    </row>
    <row r="440" spans="1:4" ht="11.1" customHeight="1">
      <c r="A440" s="3" t="s">
        <v>27</v>
      </c>
      <c r="B440" s="5" t="s">
        <v>3</v>
      </c>
      <c r="C440" s="9">
        <v>17.88</v>
      </c>
      <c r="D440" s="9">
        <v>16.84</v>
      </c>
    </row>
    <row r="441" spans="1:4" ht="11.1" customHeight="1">
      <c r="A441" s="3" t="s">
        <v>27</v>
      </c>
      <c r="B441" s="5" t="s">
        <v>4</v>
      </c>
      <c r="C441" s="9">
        <v>24.49</v>
      </c>
      <c r="D441" s="9">
        <v>23.07</v>
      </c>
    </row>
    <row r="442" spans="1:4" ht="11.1" customHeight="1">
      <c r="A442" s="3" t="s">
        <v>27</v>
      </c>
      <c r="B442" s="5" t="s">
        <v>5</v>
      </c>
      <c r="C442" s="9">
        <v>52.86</v>
      </c>
      <c r="D442" s="9">
        <v>49.78</v>
      </c>
    </row>
    <row r="443" spans="1:4" ht="11.1" customHeight="1">
      <c r="A443" s="3" t="s">
        <v>27</v>
      </c>
      <c r="B443" s="5" t="s">
        <v>6</v>
      </c>
      <c r="C443" s="9">
        <v>25.64</v>
      </c>
      <c r="D443" s="9">
        <v>24.14</v>
      </c>
    </row>
    <row r="444" spans="1:4" ht="11.1" customHeight="1">
      <c r="A444" s="3" t="s">
        <v>27</v>
      </c>
      <c r="B444" s="5" t="s">
        <v>7</v>
      </c>
      <c r="C444" s="9">
        <v>108.15</v>
      </c>
      <c r="D444" s="9">
        <v>101.85</v>
      </c>
    </row>
    <row r="445" spans="1:4" ht="11.1" customHeight="1">
      <c r="A445" s="3" t="s">
        <v>27</v>
      </c>
      <c r="B445" s="5" t="s">
        <v>8</v>
      </c>
      <c r="C445" s="9">
        <v>79.59</v>
      </c>
      <c r="D445" s="9">
        <v>74.95</v>
      </c>
    </row>
    <row r="446" spans="1:4" ht="11.1" customHeight="1">
      <c r="A446" s="3" t="s">
        <v>27</v>
      </c>
      <c r="B446" s="5" t="s">
        <v>9</v>
      </c>
      <c r="C446" s="9">
        <v>7.21</v>
      </c>
      <c r="D446" s="9">
        <v>6.79</v>
      </c>
    </row>
    <row r="447" spans="1:4" ht="11.1" customHeight="1">
      <c r="A447" s="3" t="s">
        <v>27</v>
      </c>
      <c r="B447" s="5" t="s">
        <v>10</v>
      </c>
      <c r="C447" s="9">
        <v>22.97</v>
      </c>
      <c r="D447" s="9">
        <v>21.63</v>
      </c>
    </row>
    <row r="448" spans="1:4" ht="11.1" customHeight="1">
      <c r="A448" s="3" t="s">
        <v>27</v>
      </c>
      <c r="B448" s="5" t="s">
        <v>11</v>
      </c>
      <c r="C448" s="9">
        <v>19.07</v>
      </c>
      <c r="D448" s="9">
        <v>17.95</v>
      </c>
    </row>
    <row r="449" spans="1:4" ht="11.1" customHeight="1">
      <c r="A449" s="3" t="s">
        <v>27</v>
      </c>
      <c r="B449" s="5" t="s">
        <v>12</v>
      </c>
      <c r="C449" s="9">
        <v>58.65</v>
      </c>
      <c r="D449" s="9">
        <v>55.23</v>
      </c>
    </row>
    <row r="450" spans="1:4" ht="11.1" customHeight="1">
      <c r="A450" s="3" t="s">
        <v>27</v>
      </c>
      <c r="B450" s="5" t="s">
        <v>13</v>
      </c>
      <c r="C450" s="9">
        <v>56.74</v>
      </c>
      <c r="D450" s="9">
        <v>53.44</v>
      </c>
    </row>
    <row r="451" spans="1:4" ht="11.1" customHeight="1">
      <c r="A451" s="3" t="s">
        <v>27</v>
      </c>
      <c r="B451" s="5" t="s">
        <v>14</v>
      </c>
      <c r="C451" s="9">
        <v>47.37</v>
      </c>
      <c r="D451" s="9">
        <v>44.61</v>
      </c>
    </row>
    <row r="452" spans="1:4" ht="11.1" customHeight="1">
      <c r="A452" s="3" t="s">
        <v>27</v>
      </c>
      <c r="B452" s="5" t="s">
        <v>15</v>
      </c>
      <c r="C452" s="9">
        <v>56.71</v>
      </c>
      <c r="D452" s="9">
        <v>53.41</v>
      </c>
    </row>
    <row r="453" spans="1:4" ht="11.1" customHeight="1">
      <c r="A453" s="3" t="s">
        <v>27</v>
      </c>
      <c r="B453" s="5" t="s">
        <v>16</v>
      </c>
      <c r="C453" s="9">
        <v>103.27</v>
      </c>
      <c r="D453" s="9">
        <v>97.25</v>
      </c>
    </row>
    <row r="454" spans="1:4" ht="11.1" customHeight="1">
      <c r="A454" s="3" t="s">
        <v>27</v>
      </c>
      <c r="B454" s="5" t="s">
        <v>17</v>
      </c>
      <c r="C454" s="9">
        <v>114.2</v>
      </c>
      <c r="D454" s="9">
        <v>107.54</v>
      </c>
    </row>
    <row r="455" spans="1:4" ht="12.75">
      <c r="A455" s="3" t="s">
        <v>27</v>
      </c>
      <c r="B455" s="5" t="s">
        <v>18</v>
      </c>
      <c r="C455" s="9">
        <v>49.28</v>
      </c>
      <c r="D455" s="9">
        <v>46.4</v>
      </c>
    </row>
    <row r="456" spans="1:4" ht="11.1" customHeight="1">
      <c r="A456" s="3" t="s">
        <v>27</v>
      </c>
      <c r="B456" s="5" t="s">
        <v>19</v>
      </c>
      <c r="C456" s="9">
        <v>47.5</v>
      </c>
      <c r="D456" s="9">
        <v>44.74</v>
      </c>
    </row>
    <row r="457" spans="1:4" ht="11.1" customHeight="1">
      <c r="A457" s="3" t="s">
        <v>27</v>
      </c>
      <c r="B457" s="5" t="s">
        <v>20</v>
      </c>
      <c r="C457" s="9">
        <v>46.38</v>
      </c>
      <c r="D457" s="9">
        <v>43.68</v>
      </c>
    </row>
    <row r="458" spans="1:4" ht="11.1" customHeight="1">
      <c r="A458" s="3" t="s">
        <v>27</v>
      </c>
      <c r="B458" s="5" t="s">
        <v>21</v>
      </c>
      <c r="C458" s="9">
        <v>13.01</v>
      </c>
      <c r="D458" s="9">
        <v>12.25</v>
      </c>
    </row>
    <row r="459" spans="1:4" ht="11.1" customHeight="1">
      <c r="A459" s="3" t="s">
        <v>27</v>
      </c>
      <c r="B459" s="5" t="s">
        <v>22</v>
      </c>
      <c r="C459" s="9">
        <v>48.43</v>
      </c>
      <c r="D459" s="9">
        <v>45.61</v>
      </c>
    </row>
    <row r="460" spans="1:4" ht="11.1" customHeight="1">
      <c r="A460" s="3" t="s">
        <v>27</v>
      </c>
      <c r="B460" s="5" t="s">
        <v>23</v>
      </c>
      <c r="C460" s="9">
        <v>50.92</v>
      </c>
      <c r="D460" s="9">
        <v>47.96</v>
      </c>
    </row>
    <row r="461" spans="1:4" ht="11.1" customHeight="1">
      <c r="A461" s="3">
        <f>A437+1</f>
        <v>42175</v>
      </c>
      <c r="B461" s="4" t="s">
        <v>0</v>
      </c>
      <c r="C461" s="7">
        <v>38.270000000000003</v>
      </c>
      <c r="D461" s="8">
        <v>36.049999999999997</v>
      </c>
    </row>
    <row r="462" spans="1:4" ht="11.1" customHeight="1">
      <c r="A462" s="3"/>
      <c r="B462" s="5" t="s">
        <v>1</v>
      </c>
      <c r="C462" s="9">
        <v>21.21</v>
      </c>
      <c r="D462" s="9">
        <v>19.97</v>
      </c>
    </row>
    <row r="463" spans="1:4" ht="11.1" customHeight="1">
      <c r="A463" s="3" t="s">
        <v>27</v>
      </c>
      <c r="B463" s="5" t="s">
        <v>2</v>
      </c>
      <c r="C463" s="9">
        <v>36.17</v>
      </c>
      <c r="D463" s="9">
        <v>34.07</v>
      </c>
    </row>
    <row r="464" spans="1:4" ht="11.1" customHeight="1">
      <c r="A464" s="3" t="s">
        <v>27</v>
      </c>
      <c r="B464" s="5" t="s">
        <v>3</v>
      </c>
      <c r="C464" s="9">
        <v>26.08</v>
      </c>
      <c r="D464" s="9">
        <v>24.56</v>
      </c>
    </row>
    <row r="465" spans="1:4" ht="11.1" customHeight="1">
      <c r="A465" s="3" t="s">
        <v>27</v>
      </c>
      <c r="B465" s="5" t="s">
        <v>4</v>
      </c>
      <c r="C465" s="9">
        <v>11.43</v>
      </c>
      <c r="D465" s="9">
        <v>10.77</v>
      </c>
    </row>
    <row r="466" spans="1:4" ht="11.1" customHeight="1">
      <c r="A466" s="3" t="s">
        <v>27</v>
      </c>
      <c r="B466" s="5" t="s">
        <v>5</v>
      </c>
      <c r="C466" s="9">
        <v>10.97</v>
      </c>
      <c r="D466" s="9">
        <v>10.33</v>
      </c>
    </row>
    <row r="467" spans="1:4" ht="11.1" customHeight="1">
      <c r="A467" s="3" t="s">
        <v>27</v>
      </c>
      <c r="B467" s="5" t="s">
        <v>6</v>
      </c>
      <c r="C467" s="9">
        <v>12.65</v>
      </c>
      <c r="D467" s="9">
        <v>11.91</v>
      </c>
    </row>
    <row r="468" spans="1:4" ht="11.1" customHeight="1">
      <c r="A468" s="3" t="s">
        <v>27</v>
      </c>
      <c r="B468" s="5" t="s">
        <v>7</v>
      </c>
      <c r="C468" s="9">
        <v>43.07</v>
      </c>
      <c r="D468" s="9">
        <v>40.57</v>
      </c>
    </row>
    <row r="469" spans="1:4" ht="11.1" customHeight="1">
      <c r="A469" s="3" t="s">
        <v>27</v>
      </c>
      <c r="B469" s="5" t="s">
        <v>8</v>
      </c>
      <c r="C469" s="9">
        <v>42.86</v>
      </c>
      <c r="D469" s="9">
        <v>40.36</v>
      </c>
    </row>
    <row r="470" spans="1:4" ht="11.1" customHeight="1">
      <c r="A470" s="3" t="s">
        <v>27</v>
      </c>
      <c r="B470" s="5" t="s">
        <v>9</v>
      </c>
      <c r="C470" s="9">
        <v>57</v>
      </c>
      <c r="D470" s="9">
        <v>53.68</v>
      </c>
    </row>
    <row r="471" spans="1:4" ht="11.1" customHeight="1">
      <c r="A471" s="3" t="s">
        <v>27</v>
      </c>
      <c r="B471" s="5" t="s">
        <v>10</v>
      </c>
      <c r="C471" s="9">
        <v>51.23</v>
      </c>
      <c r="D471" s="9">
        <v>48.25</v>
      </c>
    </row>
    <row r="472" spans="1:4" ht="11.1" customHeight="1">
      <c r="A472" s="3" t="s">
        <v>27</v>
      </c>
      <c r="B472" s="5" t="s">
        <v>11</v>
      </c>
      <c r="C472" s="9">
        <v>42.48</v>
      </c>
      <c r="D472" s="9">
        <v>40</v>
      </c>
    </row>
    <row r="473" spans="1:4" ht="11.1" customHeight="1">
      <c r="A473" s="3" t="s">
        <v>27</v>
      </c>
      <c r="B473" s="5" t="s">
        <v>12</v>
      </c>
      <c r="C473" s="9">
        <v>46.98</v>
      </c>
      <c r="D473" s="9">
        <v>44.24</v>
      </c>
    </row>
    <row r="474" spans="1:4" ht="11.1" customHeight="1">
      <c r="A474" s="3" t="s">
        <v>27</v>
      </c>
      <c r="B474" s="5" t="s">
        <v>13</v>
      </c>
      <c r="C474" s="9">
        <v>51.41</v>
      </c>
      <c r="D474" s="9">
        <v>48.41</v>
      </c>
    </row>
    <row r="475" spans="1:4" ht="11.1" customHeight="1">
      <c r="A475" s="3" t="s">
        <v>27</v>
      </c>
      <c r="B475" s="5" t="s">
        <v>14</v>
      </c>
      <c r="C475" s="9">
        <v>14.61</v>
      </c>
      <c r="D475" s="9">
        <v>13.75</v>
      </c>
    </row>
    <row r="476" spans="1:4" ht="11.1" customHeight="1">
      <c r="A476" s="3" t="s">
        <v>27</v>
      </c>
      <c r="B476" s="5" t="s">
        <v>15</v>
      </c>
      <c r="C476" s="9">
        <v>34.270000000000003</v>
      </c>
      <c r="D476" s="9">
        <v>32.270000000000003</v>
      </c>
    </row>
    <row r="477" spans="1:4" ht="11.1" customHeight="1">
      <c r="A477" s="3" t="s">
        <v>27</v>
      </c>
      <c r="B477" s="5" t="s">
        <v>16</v>
      </c>
      <c r="C477" s="9">
        <v>48.68</v>
      </c>
      <c r="D477" s="9">
        <v>45.84</v>
      </c>
    </row>
    <row r="478" spans="1:4" ht="11.1" customHeight="1">
      <c r="A478" s="3" t="s">
        <v>27</v>
      </c>
      <c r="B478" s="5" t="s">
        <v>17</v>
      </c>
      <c r="C478" s="9">
        <v>41.58</v>
      </c>
      <c r="D478" s="9">
        <v>39.159999999999997</v>
      </c>
    </row>
    <row r="479" spans="1:4" ht="11.1" customHeight="1">
      <c r="A479" s="3" t="s">
        <v>27</v>
      </c>
      <c r="B479" s="5" t="s">
        <v>18</v>
      </c>
      <c r="C479" s="9">
        <v>41.73</v>
      </c>
      <c r="D479" s="9">
        <v>39.29</v>
      </c>
    </row>
    <row r="480" spans="1:4" ht="12.75">
      <c r="A480" s="3" t="s">
        <v>27</v>
      </c>
      <c r="B480" s="5" t="s">
        <v>19</v>
      </c>
      <c r="C480" s="9">
        <v>41.83</v>
      </c>
      <c r="D480" s="9">
        <v>39.39</v>
      </c>
    </row>
    <row r="481" spans="1:4" ht="11.1" customHeight="1">
      <c r="A481" s="3" t="s">
        <v>27</v>
      </c>
      <c r="B481" s="5" t="s">
        <v>20</v>
      </c>
      <c r="C481" s="9">
        <v>41.8</v>
      </c>
      <c r="D481" s="9">
        <v>39.36</v>
      </c>
    </row>
    <row r="482" spans="1:4" ht="11.1" customHeight="1">
      <c r="A482" s="3" t="s">
        <v>27</v>
      </c>
      <c r="B482" s="5" t="s">
        <v>21</v>
      </c>
      <c r="C482" s="9">
        <v>21.76</v>
      </c>
      <c r="D482" s="9">
        <v>20.5</v>
      </c>
    </row>
    <row r="483" spans="1:4" ht="11.1" customHeight="1">
      <c r="A483" s="3" t="s">
        <v>27</v>
      </c>
      <c r="B483" s="5" t="s">
        <v>22</v>
      </c>
      <c r="C483" s="9">
        <v>8.61</v>
      </c>
      <c r="D483" s="9">
        <v>8.11</v>
      </c>
    </row>
    <row r="484" spans="1:4" ht="11.1" customHeight="1">
      <c r="A484" s="3" t="s">
        <v>27</v>
      </c>
      <c r="B484" s="5" t="s">
        <v>23</v>
      </c>
      <c r="C484" s="9">
        <v>45.41</v>
      </c>
      <c r="D484" s="9">
        <v>42.77</v>
      </c>
    </row>
    <row r="485" spans="1:4" ht="11.1" customHeight="1">
      <c r="A485" s="3">
        <f>A461+1</f>
        <v>42176</v>
      </c>
      <c r="B485" s="4" t="s">
        <v>0</v>
      </c>
      <c r="C485" s="7">
        <v>21.25</v>
      </c>
      <c r="D485" s="8">
        <v>20.010000000000002</v>
      </c>
    </row>
    <row r="486" spans="1:4" ht="11.1" customHeight="1">
      <c r="A486" s="3"/>
      <c r="B486" s="5" t="s">
        <v>1</v>
      </c>
      <c r="C486" s="9">
        <v>25.93</v>
      </c>
      <c r="D486" s="9">
        <v>24.41</v>
      </c>
    </row>
    <row r="487" spans="1:4" ht="11.1" customHeight="1">
      <c r="A487" s="3" t="s">
        <v>27</v>
      </c>
      <c r="B487" s="5" t="s">
        <v>2</v>
      </c>
      <c r="C487" s="9">
        <v>49.48</v>
      </c>
      <c r="D487" s="9">
        <v>46.6</v>
      </c>
    </row>
    <row r="488" spans="1:4" ht="11.1" customHeight="1">
      <c r="A488" s="3" t="s">
        <v>27</v>
      </c>
      <c r="B488" s="5" t="s">
        <v>3</v>
      </c>
      <c r="C488" s="9">
        <v>51.5</v>
      </c>
      <c r="D488" s="9">
        <v>48.5</v>
      </c>
    </row>
    <row r="489" spans="1:4" ht="11.1" customHeight="1">
      <c r="A489" s="3" t="s">
        <v>27</v>
      </c>
      <c r="B489" s="5" t="s">
        <v>4</v>
      </c>
      <c r="C489" s="9">
        <v>11.97</v>
      </c>
      <c r="D489" s="9">
        <v>11.27</v>
      </c>
    </row>
    <row r="490" spans="1:4" ht="11.1" customHeight="1">
      <c r="A490" s="3" t="s">
        <v>27</v>
      </c>
      <c r="B490" s="5" t="s">
        <v>5</v>
      </c>
      <c r="C490" s="9">
        <v>11.83</v>
      </c>
      <c r="D490" s="9">
        <v>11.15</v>
      </c>
    </row>
    <row r="491" spans="1:4" ht="11.1" customHeight="1">
      <c r="A491" s="3" t="s">
        <v>27</v>
      </c>
      <c r="B491" s="5" t="s">
        <v>6</v>
      </c>
      <c r="C491" s="9">
        <v>11.93</v>
      </c>
      <c r="D491" s="9">
        <v>11.23</v>
      </c>
    </row>
    <row r="492" spans="1:4" ht="11.1" customHeight="1">
      <c r="A492" s="3" t="s">
        <v>27</v>
      </c>
      <c r="B492" s="5" t="s">
        <v>7</v>
      </c>
      <c r="C492" s="9">
        <v>20.96</v>
      </c>
      <c r="D492" s="9">
        <v>19.739999999999998</v>
      </c>
    </row>
    <row r="493" spans="1:4" ht="11.1" customHeight="1">
      <c r="A493" s="3" t="s">
        <v>27</v>
      </c>
      <c r="B493" s="5" t="s">
        <v>8</v>
      </c>
      <c r="C493" s="9">
        <v>39.020000000000003</v>
      </c>
      <c r="D493" s="9">
        <v>36.74</v>
      </c>
    </row>
    <row r="494" spans="1:4" ht="11.1" customHeight="1">
      <c r="A494" s="3" t="s">
        <v>27</v>
      </c>
      <c r="B494" s="5" t="s">
        <v>9</v>
      </c>
      <c r="C494" s="9">
        <v>10.95</v>
      </c>
      <c r="D494" s="9">
        <v>10.31</v>
      </c>
    </row>
    <row r="495" spans="1:4" ht="11.1" customHeight="1">
      <c r="A495" s="3" t="s">
        <v>27</v>
      </c>
      <c r="B495" s="5" t="s">
        <v>10</v>
      </c>
      <c r="C495" s="9">
        <v>12.8</v>
      </c>
      <c r="D495" s="9">
        <v>12.06</v>
      </c>
    </row>
    <row r="496" spans="1:4" ht="11.1" customHeight="1">
      <c r="A496" s="3" t="s">
        <v>27</v>
      </c>
      <c r="B496" s="5" t="s">
        <v>11</v>
      </c>
      <c r="C496" s="9">
        <v>46.44</v>
      </c>
      <c r="D496" s="9">
        <v>43.74</v>
      </c>
    </row>
    <row r="497" spans="1:4" ht="11.1" customHeight="1">
      <c r="A497" s="3" t="s">
        <v>27</v>
      </c>
      <c r="B497" s="5" t="s">
        <v>12</v>
      </c>
      <c r="C497" s="9">
        <v>39.57</v>
      </c>
      <c r="D497" s="9">
        <v>37.270000000000003</v>
      </c>
    </row>
    <row r="498" spans="1:4" ht="11.1" customHeight="1">
      <c r="A498" s="3" t="s">
        <v>27</v>
      </c>
      <c r="B498" s="5" t="s">
        <v>13</v>
      </c>
      <c r="C498" s="9">
        <v>11.06</v>
      </c>
      <c r="D498" s="9">
        <v>10.42</v>
      </c>
    </row>
    <row r="499" spans="1:4" ht="11.1" customHeight="1">
      <c r="A499" s="3" t="s">
        <v>27</v>
      </c>
      <c r="B499" s="5" t="s">
        <v>14</v>
      </c>
      <c r="C499" s="9">
        <v>39.58</v>
      </c>
      <c r="D499" s="9">
        <v>37.28</v>
      </c>
    </row>
    <row r="500" spans="1:4" ht="11.1" customHeight="1">
      <c r="A500" s="3" t="s">
        <v>27</v>
      </c>
      <c r="B500" s="5" t="s">
        <v>15</v>
      </c>
      <c r="C500" s="9">
        <v>39.549999999999997</v>
      </c>
      <c r="D500" s="9">
        <v>37.25</v>
      </c>
    </row>
    <row r="501" spans="1:4" ht="11.1" customHeight="1">
      <c r="A501" s="3" t="s">
        <v>27</v>
      </c>
      <c r="B501" s="5" t="s">
        <v>16</v>
      </c>
      <c r="C501" s="9">
        <v>39.54</v>
      </c>
      <c r="D501" s="9">
        <v>37.24</v>
      </c>
    </row>
    <row r="502" spans="1:4" ht="11.1" customHeight="1">
      <c r="A502" s="3" t="s">
        <v>27</v>
      </c>
      <c r="B502" s="5" t="s">
        <v>17</v>
      </c>
      <c r="C502" s="9">
        <v>45.42</v>
      </c>
      <c r="D502" s="9">
        <v>42.77</v>
      </c>
    </row>
    <row r="503" spans="1:4" ht="11.1" customHeight="1">
      <c r="A503" s="3" t="s">
        <v>27</v>
      </c>
      <c r="B503" s="5" t="s">
        <v>18</v>
      </c>
      <c r="C503" s="9">
        <v>55.52</v>
      </c>
      <c r="D503" s="9">
        <v>52.29</v>
      </c>
    </row>
    <row r="504" spans="1:4" ht="11.1" customHeight="1">
      <c r="A504" s="3" t="s">
        <v>27</v>
      </c>
      <c r="B504" s="5" t="s">
        <v>19</v>
      </c>
      <c r="C504" s="9">
        <v>62.6</v>
      </c>
      <c r="D504" s="9">
        <v>58.95</v>
      </c>
    </row>
    <row r="505" spans="1:4" ht="12.75">
      <c r="A505" s="3" t="s">
        <v>27</v>
      </c>
      <c r="B505" s="5" t="s">
        <v>20</v>
      </c>
      <c r="C505" s="9">
        <v>7.21</v>
      </c>
      <c r="D505" s="9">
        <v>6.79</v>
      </c>
    </row>
    <row r="506" spans="1:4" ht="11.1" customHeight="1">
      <c r="A506" s="3" t="s">
        <v>27</v>
      </c>
      <c r="B506" s="5" t="s">
        <v>21</v>
      </c>
      <c r="C506" s="9">
        <v>7.21</v>
      </c>
      <c r="D506" s="9">
        <v>6.79</v>
      </c>
    </row>
    <row r="507" spans="1:4" ht="11.1" customHeight="1">
      <c r="A507" s="3" t="s">
        <v>27</v>
      </c>
      <c r="B507" s="5" t="s">
        <v>22</v>
      </c>
      <c r="C507" s="9">
        <v>7.21</v>
      </c>
      <c r="D507" s="9">
        <v>6.79</v>
      </c>
    </row>
    <row r="508" spans="1:4" ht="11.1" customHeight="1">
      <c r="A508" s="3" t="s">
        <v>27</v>
      </c>
      <c r="B508" s="5" t="s">
        <v>23</v>
      </c>
      <c r="C508" s="9">
        <v>7.21</v>
      </c>
      <c r="D508" s="9">
        <v>6.79</v>
      </c>
    </row>
    <row r="509" spans="1:4" ht="11.1" customHeight="1">
      <c r="A509" s="3">
        <f>A485+1</f>
        <v>42177</v>
      </c>
      <c r="B509" s="4" t="s">
        <v>0</v>
      </c>
      <c r="C509" s="7">
        <v>25.96</v>
      </c>
      <c r="D509" s="8">
        <v>24.44</v>
      </c>
    </row>
    <row r="510" spans="1:4" ht="11.1" customHeight="1">
      <c r="A510" s="3"/>
      <c r="B510" s="5" t="s">
        <v>1</v>
      </c>
      <c r="C510" s="9">
        <v>11.89</v>
      </c>
      <c r="D510" s="9">
        <v>11.19</v>
      </c>
    </row>
    <row r="511" spans="1:4" ht="11.1" customHeight="1">
      <c r="A511" s="3" t="s">
        <v>27</v>
      </c>
      <c r="B511" s="5" t="s">
        <v>2</v>
      </c>
      <c r="C511" s="9">
        <v>12.76</v>
      </c>
      <c r="D511" s="9">
        <v>12.02</v>
      </c>
    </row>
    <row r="512" spans="1:4" ht="11.1" customHeight="1">
      <c r="A512" s="3" t="s">
        <v>27</v>
      </c>
      <c r="B512" s="5" t="s">
        <v>3</v>
      </c>
      <c r="C512" s="9">
        <v>12.6</v>
      </c>
      <c r="D512" s="9">
        <v>11.86</v>
      </c>
    </row>
    <row r="513" spans="1:4" ht="11.1" customHeight="1">
      <c r="A513" s="3" t="s">
        <v>27</v>
      </c>
      <c r="B513" s="5" t="s">
        <v>4</v>
      </c>
      <c r="C513" s="9">
        <v>11.93</v>
      </c>
      <c r="D513" s="9">
        <v>11.23</v>
      </c>
    </row>
    <row r="514" spans="1:4" ht="11.1" customHeight="1">
      <c r="A514" s="3" t="s">
        <v>27</v>
      </c>
      <c r="B514" s="5" t="s">
        <v>5</v>
      </c>
      <c r="C514" s="9">
        <v>12.6</v>
      </c>
      <c r="D514" s="9">
        <v>11.86</v>
      </c>
    </row>
    <row r="515" spans="1:4" ht="11.1" customHeight="1">
      <c r="A515" s="3" t="s">
        <v>27</v>
      </c>
      <c r="B515" s="5" t="s">
        <v>6</v>
      </c>
      <c r="C515" s="9">
        <v>11.67</v>
      </c>
      <c r="D515" s="9">
        <v>10.99</v>
      </c>
    </row>
    <row r="516" spans="1:4" ht="11.1" customHeight="1">
      <c r="A516" s="3" t="s">
        <v>27</v>
      </c>
      <c r="B516" s="5" t="s">
        <v>7</v>
      </c>
      <c r="C516" s="9">
        <v>33.58</v>
      </c>
      <c r="D516" s="9">
        <v>31.62</v>
      </c>
    </row>
    <row r="517" spans="1:4" ht="11.1" customHeight="1">
      <c r="A517" s="3" t="s">
        <v>27</v>
      </c>
      <c r="B517" s="5" t="s">
        <v>8</v>
      </c>
      <c r="C517" s="9">
        <v>105.66</v>
      </c>
      <c r="D517" s="9">
        <v>99.5</v>
      </c>
    </row>
    <row r="518" spans="1:4" ht="11.1" customHeight="1">
      <c r="A518" s="3" t="s">
        <v>27</v>
      </c>
      <c r="B518" s="5" t="s">
        <v>9</v>
      </c>
      <c r="C518" s="9">
        <v>49.78</v>
      </c>
      <c r="D518" s="9">
        <v>46.88</v>
      </c>
    </row>
    <row r="519" spans="1:4" ht="11.1" customHeight="1">
      <c r="A519" s="3" t="s">
        <v>27</v>
      </c>
      <c r="B519" s="5" t="s">
        <v>10</v>
      </c>
      <c r="C519" s="9">
        <v>36.89</v>
      </c>
      <c r="D519" s="9">
        <v>34.75</v>
      </c>
    </row>
    <row r="520" spans="1:4" ht="11.1" customHeight="1">
      <c r="A520" s="3" t="s">
        <v>27</v>
      </c>
      <c r="B520" s="5" t="s">
        <v>11</v>
      </c>
      <c r="C520" s="9">
        <v>108.15</v>
      </c>
      <c r="D520" s="9">
        <v>101.85</v>
      </c>
    </row>
    <row r="521" spans="1:4" ht="11.1" customHeight="1">
      <c r="A521" s="3" t="s">
        <v>27</v>
      </c>
      <c r="B521" s="5" t="s">
        <v>12</v>
      </c>
      <c r="C521" s="9">
        <v>106.76</v>
      </c>
      <c r="D521" s="9">
        <v>100.54</v>
      </c>
    </row>
    <row r="522" spans="1:4" ht="11.1" customHeight="1">
      <c r="A522" s="3" t="s">
        <v>27</v>
      </c>
      <c r="B522" s="5" t="s">
        <v>13</v>
      </c>
      <c r="C522" s="9">
        <v>64.92</v>
      </c>
      <c r="D522" s="9">
        <v>61.14</v>
      </c>
    </row>
    <row r="523" spans="1:4" ht="11.1" customHeight="1">
      <c r="A523" s="3" t="s">
        <v>27</v>
      </c>
      <c r="B523" s="5" t="s">
        <v>14</v>
      </c>
      <c r="C523" s="9">
        <v>57.4</v>
      </c>
      <c r="D523" s="9">
        <v>54.06</v>
      </c>
    </row>
    <row r="524" spans="1:4" ht="11.1" customHeight="1">
      <c r="A524" s="3" t="s">
        <v>27</v>
      </c>
      <c r="B524" s="5" t="s">
        <v>15</v>
      </c>
      <c r="C524" s="9">
        <v>31.09</v>
      </c>
      <c r="D524" s="9">
        <v>29.27</v>
      </c>
    </row>
    <row r="525" spans="1:4" ht="11.1" customHeight="1">
      <c r="A525" s="3" t="s">
        <v>27</v>
      </c>
      <c r="B525" s="5" t="s">
        <v>16</v>
      </c>
      <c r="C525" s="9">
        <v>51.61</v>
      </c>
      <c r="D525" s="9">
        <v>48.61</v>
      </c>
    </row>
    <row r="526" spans="1:4" ht="11.1" customHeight="1">
      <c r="A526" s="3" t="s">
        <v>27</v>
      </c>
      <c r="B526" s="5" t="s">
        <v>17</v>
      </c>
      <c r="C526" s="9">
        <v>96.88</v>
      </c>
      <c r="D526" s="9">
        <v>91.24</v>
      </c>
    </row>
    <row r="527" spans="1:4" ht="11.1" customHeight="1">
      <c r="A527" s="3" t="s">
        <v>27</v>
      </c>
      <c r="B527" s="5" t="s">
        <v>18</v>
      </c>
      <c r="C527" s="9">
        <v>80.12</v>
      </c>
      <c r="D527" s="9">
        <v>75.459999999999994</v>
      </c>
    </row>
    <row r="528" spans="1:4" ht="11.1" customHeight="1">
      <c r="A528" s="3" t="s">
        <v>27</v>
      </c>
      <c r="B528" s="5" t="s">
        <v>19</v>
      </c>
      <c r="C528" s="9">
        <v>73.31</v>
      </c>
      <c r="D528" s="9">
        <v>69.03</v>
      </c>
    </row>
    <row r="529" spans="1:4" ht="11.1" customHeight="1">
      <c r="A529" s="3" t="s">
        <v>27</v>
      </c>
      <c r="B529" s="5" t="s">
        <v>20</v>
      </c>
      <c r="C529" s="9">
        <v>59.64</v>
      </c>
      <c r="D529" s="9">
        <v>56.16</v>
      </c>
    </row>
    <row r="530" spans="1:4" ht="12.75">
      <c r="A530" s="3" t="s">
        <v>27</v>
      </c>
      <c r="B530" s="5" t="s">
        <v>21</v>
      </c>
      <c r="C530" s="9">
        <v>7.21</v>
      </c>
      <c r="D530" s="9">
        <v>6.79</v>
      </c>
    </row>
    <row r="531" spans="1:4" ht="11.1" customHeight="1">
      <c r="A531" s="3" t="s">
        <v>27</v>
      </c>
      <c r="B531" s="5" t="s">
        <v>22</v>
      </c>
      <c r="C531" s="9">
        <v>17.010000000000002</v>
      </c>
      <c r="D531" s="9">
        <v>16.010000000000002</v>
      </c>
    </row>
    <row r="532" spans="1:4" ht="11.1" customHeight="1">
      <c r="A532" s="3" t="s">
        <v>27</v>
      </c>
      <c r="B532" s="5" t="s">
        <v>23</v>
      </c>
      <c r="C532" s="9">
        <v>43.79</v>
      </c>
      <c r="D532" s="9">
        <v>41.23</v>
      </c>
    </row>
    <row r="533" spans="1:4" ht="11.1" customHeight="1">
      <c r="A533" s="3">
        <f>A509+1</f>
        <v>42178</v>
      </c>
      <c r="B533" s="4" t="s">
        <v>0</v>
      </c>
      <c r="C533" s="7">
        <v>7.21</v>
      </c>
      <c r="D533" s="8">
        <v>6.79</v>
      </c>
    </row>
    <row r="534" spans="1:4" ht="11.1" customHeight="1">
      <c r="A534" s="3"/>
      <c r="B534" s="5" t="s">
        <v>1</v>
      </c>
      <c r="C534" s="9">
        <v>7.21</v>
      </c>
      <c r="D534" s="9">
        <v>6.79</v>
      </c>
    </row>
    <row r="535" spans="1:4" ht="11.1" customHeight="1">
      <c r="A535" s="3" t="s">
        <v>27</v>
      </c>
      <c r="B535" s="5" t="s">
        <v>2</v>
      </c>
      <c r="C535" s="9">
        <v>7.21</v>
      </c>
      <c r="D535" s="9">
        <v>6.79</v>
      </c>
    </row>
    <row r="536" spans="1:4" ht="11.1" customHeight="1">
      <c r="A536" s="3" t="s">
        <v>27</v>
      </c>
      <c r="B536" s="5" t="s">
        <v>3</v>
      </c>
      <c r="C536" s="9">
        <v>7.21</v>
      </c>
      <c r="D536" s="9">
        <v>6.79</v>
      </c>
    </row>
    <row r="537" spans="1:4" ht="11.1" customHeight="1">
      <c r="A537" s="3"/>
      <c r="B537" s="5" t="s">
        <v>4</v>
      </c>
      <c r="C537" s="9">
        <v>7.21</v>
      </c>
      <c r="D537" s="9">
        <v>6.79</v>
      </c>
    </row>
    <row r="538" spans="1:4" ht="11.1" customHeight="1">
      <c r="A538" s="3" t="s">
        <v>27</v>
      </c>
      <c r="B538" s="5" t="s">
        <v>5</v>
      </c>
      <c r="C538" s="9">
        <v>8.81</v>
      </c>
      <c r="D538" s="9">
        <v>8.2899999999999991</v>
      </c>
    </row>
    <row r="539" spans="1:4" ht="11.1" customHeight="1">
      <c r="A539" s="3" t="s">
        <v>27</v>
      </c>
      <c r="B539" s="5" t="s">
        <v>6</v>
      </c>
      <c r="C539" s="9">
        <v>9.61</v>
      </c>
      <c r="D539" s="9">
        <v>9.0500000000000007</v>
      </c>
    </row>
    <row r="540" spans="1:4" ht="11.1" customHeight="1">
      <c r="A540" s="3" t="s">
        <v>27</v>
      </c>
      <c r="B540" s="5" t="s">
        <v>7</v>
      </c>
      <c r="C540" s="9">
        <v>39.520000000000003</v>
      </c>
      <c r="D540" s="9">
        <v>37.22</v>
      </c>
    </row>
    <row r="541" spans="1:4" ht="11.1" customHeight="1">
      <c r="A541" s="3" t="s">
        <v>27</v>
      </c>
      <c r="B541" s="5" t="s">
        <v>8</v>
      </c>
      <c r="C541" s="9">
        <v>54.13</v>
      </c>
      <c r="D541" s="9">
        <v>50.97</v>
      </c>
    </row>
    <row r="542" spans="1:4" ht="11.1" customHeight="1">
      <c r="A542" s="3" t="s">
        <v>27</v>
      </c>
      <c r="B542" s="5" t="s">
        <v>9</v>
      </c>
      <c r="C542" s="9">
        <v>64.599999999999994</v>
      </c>
      <c r="D542" s="9">
        <v>60.84</v>
      </c>
    </row>
    <row r="543" spans="1:4" ht="11.1" customHeight="1">
      <c r="A543" s="3" t="s">
        <v>27</v>
      </c>
      <c r="B543" s="5" t="s">
        <v>10</v>
      </c>
      <c r="C543" s="9">
        <v>89.07</v>
      </c>
      <c r="D543" s="9">
        <v>83.89</v>
      </c>
    </row>
    <row r="544" spans="1:4" ht="11.1" customHeight="1">
      <c r="A544" s="3" t="s">
        <v>27</v>
      </c>
      <c r="B544" s="5" t="s">
        <v>11</v>
      </c>
      <c r="C544" s="9">
        <v>84.42</v>
      </c>
      <c r="D544" s="9">
        <v>79.5</v>
      </c>
    </row>
    <row r="545" spans="1:4" ht="11.1" customHeight="1">
      <c r="A545" s="3" t="s">
        <v>27</v>
      </c>
      <c r="B545" s="5" t="s">
        <v>12</v>
      </c>
      <c r="C545" s="9">
        <v>119.53</v>
      </c>
      <c r="D545" s="9">
        <v>112.57</v>
      </c>
    </row>
    <row r="546" spans="1:4" ht="11.1" customHeight="1">
      <c r="A546" s="3" t="s">
        <v>27</v>
      </c>
      <c r="B546" s="5" t="s">
        <v>13</v>
      </c>
      <c r="C546" s="9">
        <v>118.39</v>
      </c>
      <c r="D546" s="9">
        <v>111.49</v>
      </c>
    </row>
    <row r="547" spans="1:4" ht="11.1" customHeight="1">
      <c r="A547" s="3" t="s">
        <v>27</v>
      </c>
      <c r="B547" s="5" t="s">
        <v>14</v>
      </c>
      <c r="C547" s="9">
        <v>108.69</v>
      </c>
      <c r="D547" s="9">
        <v>102.35</v>
      </c>
    </row>
    <row r="548" spans="1:4" ht="11.1" customHeight="1">
      <c r="A548" s="3" t="s">
        <v>27</v>
      </c>
      <c r="B548" s="5" t="s">
        <v>15</v>
      </c>
      <c r="C548" s="9">
        <v>97.47</v>
      </c>
      <c r="D548" s="9">
        <v>91.79</v>
      </c>
    </row>
    <row r="549" spans="1:4" ht="11.1" customHeight="1">
      <c r="A549" s="3" t="s">
        <v>27</v>
      </c>
      <c r="B549" s="5" t="s">
        <v>16</v>
      </c>
      <c r="C549" s="9">
        <v>109.18</v>
      </c>
      <c r="D549" s="9">
        <v>102.82</v>
      </c>
    </row>
    <row r="550" spans="1:4" ht="11.1" customHeight="1">
      <c r="A550" s="3" t="s">
        <v>27</v>
      </c>
      <c r="B550" s="5" t="s">
        <v>17</v>
      </c>
      <c r="C550" s="9">
        <v>115</v>
      </c>
      <c r="D550" s="9">
        <v>108.3</v>
      </c>
    </row>
    <row r="551" spans="1:4" ht="11.1" customHeight="1">
      <c r="A551" s="3" t="s">
        <v>27</v>
      </c>
      <c r="B551" s="5" t="s">
        <v>18</v>
      </c>
      <c r="C551" s="9">
        <v>48.93</v>
      </c>
      <c r="D551" s="9">
        <v>46.08</v>
      </c>
    </row>
    <row r="552" spans="1:4" ht="11.1" customHeight="1">
      <c r="A552" s="3" t="s">
        <v>27</v>
      </c>
      <c r="B552" s="5" t="s">
        <v>19</v>
      </c>
      <c r="C552" s="9">
        <v>56.08</v>
      </c>
      <c r="D552" s="9">
        <v>52.82</v>
      </c>
    </row>
    <row r="553" spans="1:4" ht="11.1" customHeight="1">
      <c r="A553" s="3" t="s">
        <v>27</v>
      </c>
      <c r="B553" s="5" t="s">
        <v>20</v>
      </c>
      <c r="C553" s="9">
        <v>120.45</v>
      </c>
      <c r="D553" s="9">
        <v>113.43</v>
      </c>
    </row>
    <row r="554" spans="1:4" ht="11.1" customHeight="1">
      <c r="A554" s="3" t="s">
        <v>27</v>
      </c>
      <c r="B554" s="5" t="s">
        <v>21</v>
      </c>
      <c r="C554" s="9">
        <v>53.05</v>
      </c>
      <c r="D554" s="9">
        <v>49.96</v>
      </c>
    </row>
    <row r="555" spans="1:4" ht="11.1" customHeight="1">
      <c r="A555" s="3" t="s">
        <v>27</v>
      </c>
      <c r="B555" s="5" t="s">
        <v>22</v>
      </c>
      <c r="C555" s="9">
        <v>50.2</v>
      </c>
      <c r="D555" s="9">
        <v>47.28</v>
      </c>
    </row>
    <row r="556" spans="1:4" ht="12.75">
      <c r="A556" s="3" t="s">
        <v>27</v>
      </c>
      <c r="B556" s="5" t="s">
        <v>23</v>
      </c>
      <c r="C556" s="9">
        <v>45.78</v>
      </c>
      <c r="D556" s="9">
        <v>43.12</v>
      </c>
    </row>
    <row r="557" spans="1:4" ht="11.1" customHeight="1">
      <c r="A557" s="3">
        <f>A533+1</f>
        <v>42179</v>
      </c>
      <c r="B557" s="4" t="s">
        <v>0</v>
      </c>
      <c r="C557" s="7">
        <v>20.6</v>
      </c>
      <c r="D557" s="8">
        <v>19.399999999999999</v>
      </c>
    </row>
    <row r="558" spans="1:4" ht="11.1" customHeight="1">
      <c r="A558" s="3"/>
      <c r="B558" s="5" t="s">
        <v>1</v>
      </c>
      <c r="C558" s="9">
        <v>34.090000000000003</v>
      </c>
      <c r="D558" s="9">
        <v>32.11</v>
      </c>
    </row>
    <row r="559" spans="1:4" ht="11.1" customHeight="1">
      <c r="A559" s="3" t="s">
        <v>27</v>
      </c>
      <c r="B559" s="5" t="s">
        <v>2</v>
      </c>
      <c r="C559" s="9">
        <v>35.65</v>
      </c>
      <c r="D559" s="9">
        <v>33.57</v>
      </c>
    </row>
    <row r="560" spans="1:4" ht="11.1" customHeight="1">
      <c r="A560" s="3" t="s">
        <v>27</v>
      </c>
      <c r="B560" s="5" t="s">
        <v>3</v>
      </c>
      <c r="C560" s="9">
        <v>25.2</v>
      </c>
      <c r="D560" s="9">
        <v>23.74</v>
      </c>
    </row>
    <row r="561" spans="1:4" ht="11.1" customHeight="1">
      <c r="A561" s="3" t="s">
        <v>27</v>
      </c>
      <c r="B561" s="5" t="s">
        <v>4</v>
      </c>
      <c r="C561" s="9">
        <v>10.6</v>
      </c>
      <c r="D561" s="9">
        <v>9.98</v>
      </c>
    </row>
    <row r="562" spans="1:4" ht="11.1" customHeight="1">
      <c r="A562" s="3" t="s">
        <v>27</v>
      </c>
      <c r="B562" s="5" t="s">
        <v>5</v>
      </c>
      <c r="C562" s="9">
        <v>10.43</v>
      </c>
      <c r="D562" s="9">
        <v>9.83</v>
      </c>
    </row>
    <row r="563" spans="1:4" ht="11.1" customHeight="1">
      <c r="A563" s="3" t="s">
        <v>27</v>
      </c>
      <c r="B563" s="5" t="s">
        <v>6</v>
      </c>
      <c r="C563" s="9">
        <v>6.54</v>
      </c>
      <c r="D563" s="9">
        <v>6.16</v>
      </c>
    </row>
    <row r="564" spans="1:4" ht="11.1" customHeight="1">
      <c r="A564" s="3" t="s">
        <v>27</v>
      </c>
      <c r="B564" s="5" t="s">
        <v>7</v>
      </c>
      <c r="C564" s="9">
        <v>16.45</v>
      </c>
      <c r="D564" s="9">
        <v>15.49</v>
      </c>
    </row>
    <row r="565" spans="1:4" ht="11.1" customHeight="1">
      <c r="A565" s="3" t="s">
        <v>27</v>
      </c>
      <c r="B565" s="5" t="s">
        <v>8</v>
      </c>
      <c r="C565" s="9">
        <v>35.11</v>
      </c>
      <c r="D565" s="9">
        <v>33.07</v>
      </c>
    </row>
    <row r="566" spans="1:4" ht="11.1" customHeight="1">
      <c r="A566" s="3" t="s">
        <v>27</v>
      </c>
      <c r="B566" s="5" t="s">
        <v>9</v>
      </c>
      <c r="C566" s="9">
        <v>7.21</v>
      </c>
      <c r="D566" s="9">
        <v>6.79</v>
      </c>
    </row>
    <row r="567" spans="1:4" ht="11.1" customHeight="1">
      <c r="A567" s="3" t="s">
        <v>27</v>
      </c>
      <c r="B567" s="5" t="s">
        <v>10</v>
      </c>
      <c r="C567" s="9">
        <v>7.21</v>
      </c>
      <c r="D567" s="9">
        <v>6.79</v>
      </c>
    </row>
    <row r="568" spans="1:4" ht="11.1" customHeight="1">
      <c r="A568" s="3" t="s">
        <v>27</v>
      </c>
      <c r="B568" s="5" t="s">
        <v>11</v>
      </c>
      <c r="C568" s="9">
        <v>7.21</v>
      </c>
      <c r="D568" s="9">
        <v>6.79</v>
      </c>
    </row>
    <row r="569" spans="1:4" ht="11.1" customHeight="1">
      <c r="A569" s="3" t="s">
        <v>27</v>
      </c>
      <c r="B569" s="5" t="s">
        <v>12</v>
      </c>
      <c r="C569" s="9">
        <v>8.85</v>
      </c>
      <c r="D569" s="9">
        <v>8.33</v>
      </c>
    </row>
    <row r="570" spans="1:4" ht="11.1" customHeight="1">
      <c r="A570" s="3" t="s">
        <v>27</v>
      </c>
      <c r="B570" s="5" t="s">
        <v>13</v>
      </c>
      <c r="C570" s="9">
        <v>7.21</v>
      </c>
      <c r="D570" s="9">
        <v>6.79</v>
      </c>
    </row>
    <row r="571" spans="1:4" ht="11.1" customHeight="1">
      <c r="A571" s="3" t="s">
        <v>27</v>
      </c>
      <c r="B571" s="5" t="s">
        <v>14</v>
      </c>
      <c r="C571" s="9">
        <v>7.21</v>
      </c>
      <c r="D571" s="9">
        <v>6.79</v>
      </c>
    </row>
    <row r="572" spans="1:4" ht="11.1" customHeight="1">
      <c r="A572" s="3" t="s">
        <v>27</v>
      </c>
      <c r="B572" s="5" t="s">
        <v>15</v>
      </c>
      <c r="C572" s="9">
        <v>35.090000000000003</v>
      </c>
      <c r="D572" s="9">
        <v>33.049999999999997</v>
      </c>
    </row>
    <row r="573" spans="1:4" ht="11.1" customHeight="1">
      <c r="A573" s="3" t="s">
        <v>27</v>
      </c>
      <c r="B573" s="5" t="s">
        <v>16</v>
      </c>
      <c r="C573" s="9">
        <v>35.06</v>
      </c>
      <c r="D573" s="9">
        <v>33.020000000000003</v>
      </c>
    </row>
    <row r="574" spans="1:4" ht="11.1" customHeight="1">
      <c r="A574" s="3" t="s">
        <v>27</v>
      </c>
      <c r="B574" s="5" t="s">
        <v>17</v>
      </c>
      <c r="C574" s="9">
        <v>25.79</v>
      </c>
      <c r="D574" s="9">
        <v>24.29</v>
      </c>
    </row>
    <row r="575" spans="1:4" ht="11.1" customHeight="1">
      <c r="A575" s="3" t="s">
        <v>27</v>
      </c>
      <c r="B575" s="5" t="s">
        <v>18</v>
      </c>
      <c r="C575" s="9">
        <v>16.43</v>
      </c>
      <c r="D575" s="9">
        <v>15.47</v>
      </c>
    </row>
    <row r="576" spans="1:4" ht="11.1" customHeight="1">
      <c r="A576" s="3" t="s">
        <v>27</v>
      </c>
      <c r="B576" s="5" t="s">
        <v>19</v>
      </c>
      <c r="C576" s="9">
        <v>17.190000000000001</v>
      </c>
      <c r="D576" s="9">
        <v>16.190000000000001</v>
      </c>
    </row>
    <row r="577" spans="1:4" ht="11.1" customHeight="1">
      <c r="A577" s="3" t="s">
        <v>27</v>
      </c>
      <c r="B577" s="5" t="s">
        <v>20</v>
      </c>
      <c r="C577" s="9">
        <v>46.74</v>
      </c>
      <c r="D577" s="9">
        <v>44.02</v>
      </c>
    </row>
    <row r="578" spans="1:4" ht="11.1" customHeight="1">
      <c r="A578" s="3" t="s">
        <v>27</v>
      </c>
      <c r="B578" s="5" t="s">
        <v>21</v>
      </c>
      <c r="C578" s="9">
        <v>13.87</v>
      </c>
      <c r="D578" s="9">
        <v>13.07</v>
      </c>
    </row>
    <row r="579" spans="1:4" ht="11.1" customHeight="1">
      <c r="A579" s="3" t="s">
        <v>27</v>
      </c>
      <c r="B579" s="5" t="s">
        <v>22</v>
      </c>
      <c r="C579" s="9">
        <v>18.45</v>
      </c>
      <c r="D579" s="9">
        <v>17.37</v>
      </c>
    </row>
    <row r="580" spans="1:4" ht="12.75">
      <c r="A580" s="3" t="s">
        <v>27</v>
      </c>
      <c r="B580" s="5" t="s">
        <v>23</v>
      </c>
      <c r="C580" s="9">
        <v>12.7</v>
      </c>
      <c r="D580" s="9">
        <v>11.96</v>
      </c>
    </row>
    <row r="581" spans="1:4" ht="11.1" customHeight="1">
      <c r="A581" s="3">
        <f>A557+1</f>
        <v>42180</v>
      </c>
      <c r="B581" s="4" t="s">
        <v>0</v>
      </c>
      <c r="C581" s="7">
        <v>7.29</v>
      </c>
      <c r="D581" s="8">
        <v>6.87</v>
      </c>
    </row>
    <row r="582" spans="1:4" ht="11.1" customHeight="1">
      <c r="A582" s="3"/>
      <c r="B582" s="5" t="s">
        <v>1</v>
      </c>
      <c r="C582" s="9">
        <v>7.43</v>
      </c>
      <c r="D582" s="9">
        <v>6.99</v>
      </c>
    </row>
    <row r="583" spans="1:4" ht="11.1" customHeight="1">
      <c r="A583" s="3" t="s">
        <v>27</v>
      </c>
      <c r="B583" s="5" t="s">
        <v>2</v>
      </c>
      <c r="C583" s="9">
        <v>7.29</v>
      </c>
      <c r="D583" s="9">
        <v>6.87</v>
      </c>
    </row>
    <row r="584" spans="1:4" ht="11.1" customHeight="1">
      <c r="A584" s="3" t="s">
        <v>27</v>
      </c>
      <c r="B584" s="5" t="s">
        <v>3</v>
      </c>
      <c r="C584" s="9">
        <v>11.97</v>
      </c>
      <c r="D584" s="9">
        <v>11.27</v>
      </c>
    </row>
    <row r="585" spans="1:4" ht="11.1" customHeight="1">
      <c r="A585" s="3" t="s">
        <v>27</v>
      </c>
      <c r="B585" s="5" t="s">
        <v>4</v>
      </c>
      <c r="C585" s="9">
        <v>10.86</v>
      </c>
      <c r="D585" s="9">
        <v>10.23</v>
      </c>
    </row>
    <row r="586" spans="1:4" ht="11.1" customHeight="1">
      <c r="A586" s="3" t="s">
        <v>27</v>
      </c>
      <c r="B586" s="5" t="s">
        <v>5</v>
      </c>
      <c r="C586" s="9">
        <v>10.72</v>
      </c>
      <c r="D586" s="9">
        <v>10.1</v>
      </c>
    </row>
    <row r="587" spans="1:4" ht="11.1" customHeight="1">
      <c r="A587" s="3" t="s">
        <v>27</v>
      </c>
      <c r="B587" s="5" t="s">
        <v>6</v>
      </c>
      <c r="C587" s="9">
        <v>30.57</v>
      </c>
      <c r="D587" s="9">
        <v>28.79</v>
      </c>
    </row>
    <row r="588" spans="1:4" ht="11.1" customHeight="1">
      <c r="A588" s="3" t="s">
        <v>27</v>
      </c>
      <c r="B588" s="5" t="s">
        <v>7</v>
      </c>
      <c r="C588" s="9">
        <v>41.61</v>
      </c>
      <c r="D588" s="9">
        <v>39.19</v>
      </c>
    </row>
    <row r="589" spans="1:4" ht="11.1" customHeight="1">
      <c r="A589" s="3" t="s">
        <v>27</v>
      </c>
      <c r="B589" s="5" t="s">
        <v>8</v>
      </c>
      <c r="C589" s="9">
        <v>111.05</v>
      </c>
      <c r="D589" s="9">
        <v>104.59</v>
      </c>
    </row>
    <row r="590" spans="1:4" ht="11.1" customHeight="1">
      <c r="A590" s="3" t="s">
        <v>27</v>
      </c>
      <c r="B590" s="5" t="s">
        <v>9</v>
      </c>
      <c r="C590" s="9">
        <v>25.64</v>
      </c>
      <c r="D590" s="9">
        <v>24.14</v>
      </c>
    </row>
    <row r="591" spans="1:4" ht="11.1" customHeight="1">
      <c r="A591" s="3" t="s">
        <v>27</v>
      </c>
      <c r="B591" s="5" t="s">
        <v>10</v>
      </c>
      <c r="C591" s="9">
        <v>29.19</v>
      </c>
      <c r="D591" s="9">
        <v>27.49</v>
      </c>
    </row>
    <row r="592" spans="1:4" ht="11.1" customHeight="1">
      <c r="A592" s="3" t="s">
        <v>27</v>
      </c>
      <c r="B592" s="5" t="s">
        <v>11</v>
      </c>
      <c r="C592" s="9">
        <v>30.1</v>
      </c>
      <c r="D592" s="9">
        <v>28.34</v>
      </c>
    </row>
    <row r="593" spans="1:4" ht="11.1" customHeight="1">
      <c r="A593" s="3" t="s">
        <v>27</v>
      </c>
      <c r="B593" s="5" t="s">
        <v>12</v>
      </c>
      <c r="C593" s="9">
        <v>14.41</v>
      </c>
      <c r="D593" s="9">
        <v>13.57</v>
      </c>
    </row>
    <row r="594" spans="1:4" ht="11.1" customHeight="1">
      <c r="A594" s="3" t="s">
        <v>27</v>
      </c>
      <c r="B594" s="5" t="s">
        <v>13</v>
      </c>
      <c r="C594" s="9">
        <v>15.45</v>
      </c>
      <c r="D594" s="9">
        <v>14.55</v>
      </c>
    </row>
    <row r="595" spans="1:4" ht="11.1" customHeight="1">
      <c r="A595" s="3" t="s">
        <v>27</v>
      </c>
      <c r="B595" s="5" t="s">
        <v>14</v>
      </c>
      <c r="C595" s="9">
        <v>15.45</v>
      </c>
      <c r="D595" s="9">
        <v>14.55</v>
      </c>
    </row>
    <row r="596" spans="1:4" ht="11.1" customHeight="1">
      <c r="A596" s="3" t="s">
        <v>27</v>
      </c>
      <c r="B596" s="5" t="s">
        <v>15</v>
      </c>
      <c r="C596" s="9">
        <v>15.45</v>
      </c>
      <c r="D596" s="9">
        <v>14.55</v>
      </c>
    </row>
    <row r="597" spans="1:4" ht="11.1" customHeight="1">
      <c r="A597" s="3" t="s">
        <v>27</v>
      </c>
      <c r="B597" s="5" t="s">
        <v>16</v>
      </c>
      <c r="C597" s="9">
        <v>56.62</v>
      </c>
      <c r="D597" s="9">
        <v>53.32</v>
      </c>
    </row>
    <row r="598" spans="1:4" ht="11.1" customHeight="1">
      <c r="A598" s="3" t="s">
        <v>27</v>
      </c>
      <c r="B598" s="5" t="s">
        <v>17</v>
      </c>
      <c r="C598" s="9">
        <v>55.91</v>
      </c>
      <c r="D598" s="9">
        <v>52.65</v>
      </c>
    </row>
    <row r="599" spans="1:4" ht="11.1" customHeight="1">
      <c r="A599" s="3" t="s">
        <v>27</v>
      </c>
      <c r="B599" s="5" t="s">
        <v>18</v>
      </c>
      <c r="C599" s="9">
        <v>49.51</v>
      </c>
      <c r="D599" s="9">
        <v>46.63</v>
      </c>
    </row>
    <row r="600" spans="1:4" ht="11.1" customHeight="1">
      <c r="A600" s="3" t="s">
        <v>27</v>
      </c>
      <c r="B600" s="5" t="s">
        <v>19</v>
      </c>
      <c r="C600" s="9">
        <v>50.17</v>
      </c>
      <c r="D600" s="9">
        <v>47.25</v>
      </c>
    </row>
    <row r="601" spans="1:4" ht="11.1" customHeight="1">
      <c r="A601" s="3" t="s">
        <v>27</v>
      </c>
      <c r="B601" s="5" t="s">
        <v>20</v>
      </c>
      <c r="C601" s="9">
        <v>88.69</v>
      </c>
      <c r="D601" s="9">
        <v>83.53</v>
      </c>
    </row>
    <row r="602" spans="1:4" ht="11.1" customHeight="1">
      <c r="A602" s="3" t="s">
        <v>27</v>
      </c>
      <c r="B602" s="5" t="s">
        <v>21</v>
      </c>
      <c r="C602" s="9">
        <v>44.5</v>
      </c>
      <c r="D602" s="9">
        <v>41.9</v>
      </c>
    </row>
    <row r="603" spans="1:4" ht="11.1" customHeight="1">
      <c r="A603" s="3" t="s">
        <v>27</v>
      </c>
      <c r="B603" s="5" t="s">
        <v>22</v>
      </c>
      <c r="C603" s="9">
        <v>25.19</v>
      </c>
      <c r="D603" s="9">
        <v>23.73</v>
      </c>
    </row>
    <row r="604" spans="1:4" ht="11.1" customHeight="1">
      <c r="A604" s="3" t="s">
        <v>27</v>
      </c>
      <c r="B604" s="5" t="s">
        <v>23</v>
      </c>
      <c r="C604" s="9">
        <v>20.399999999999999</v>
      </c>
      <c r="D604" s="9">
        <v>19.22</v>
      </c>
    </row>
    <row r="605" spans="1:4" ht="12.75">
      <c r="A605" s="3">
        <f>A581+1</f>
        <v>42181</v>
      </c>
      <c r="B605" s="4" t="s">
        <v>0</v>
      </c>
      <c r="C605" s="7">
        <v>10.59</v>
      </c>
      <c r="D605" s="8">
        <v>9.9700000000000006</v>
      </c>
    </row>
    <row r="606" spans="1:4" ht="11.1" customHeight="1">
      <c r="A606" s="3"/>
      <c r="B606" s="5" t="s">
        <v>1</v>
      </c>
      <c r="C606" s="9">
        <v>20.58</v>
      </c>
      <c r="D606" s="9">
        <v>19.38</v>
      </c>
    </row>
    <row r="607" spans="1:4" ht="11.1" customHeight="1">
      <c r="A607" s="3" t="s">
        <v>27</v>
      </c>
      <c r="B607" s="5" t="s">
        <v>2</v>
      </c>
      <c r="C607" s="9">
        <v>8.9700000000000006</v>
      </c>
      <c r="D607" s="9">
        <v>8.4499999999999993</v>
      </c>
    </row>
    <row r="608" spans="1:4" ht="11.1" customHeight="1">
      <c r="A608" s="3" t="s">
        <v>27</v>
      </c>
      <c r="B608" s="5" t="s">
        <v>3</v>
      </c>
      <c r="C608" s="9">
        <v>7.21</v>
      </c>
      <c r="D608" s="9">
        <v>6.79</v>
      </c>
    </row>
    <row r="609" spans="1:4" ht="11.1" customHeight="1">
      <c r="A609" s="3" t="s">
        <v>27</v>
      </c>
      <c r="B609" s="5" t="s">
        <v>4</v>
      </c>
      <c r="C609" s="9">
        <v>7.21</v>
      </c>
      <c r="D609" s="9">
        <v>6.79</v>
      </c>
    </row>
    <row r="610" spans="1:4" ht="11.1" customHeight="1">
      <c r="A610" s="3" t="s">
        <v>27</v>
      </c>
      <c r="B610" s="5" t="s">
        <v>5</v>
      </c>
      <c r="C610" s="9">
        <v>7.21</v>
      </c>
      <c r="D610" s="9">
        <v>6.79</v>
      </c>
    </row>
    <row r="611" spans="1:4" ht="11.1" customHeight="1">
      <c r="A611" s="3" t="s">
        <v>27</v>
      </c>
      <c r="B611" s="5" t="s">
        <v>6</v>
      </c>
      <c r="C611" s="9">
        <v>7.21</v>
      </c>
      <c r="D611" s="9">
        <v>6.79</v>
      </c>
    </row>
    <row r="612" spans="1:4" ht="11.1" customHeight="1">
      <c r="A612" s="3" t="s">
        <v>27</v>
      </c>
      <c r="B612" s="5" t="s">
        <v>7</v>
      </c>
      <c r="C612" s="9">
        <v>60.66</v>
      </c>
      <c r="D612" s="9">
        <v>57.12</v>
      </c>
    </row>
    <row r="613" spans="1:4" ht="11.1" customHeight="1">
      <c r="A613" s="3" t="s">
        <v>27</v>
      </c>
      <c r="B613" s="5" t="s">
        <v>8</v>
      </c>
      <c r="C613" s="9">
        <v>65.28</v>
      </c>
      <c r="D613" s="9">
        <v>61.48</v>
      </c>
    </row>
    <row r="614" spans="1:4" ht="11.1" customHeight="1">
      <c r="A614" s="3" t="s">
        <v>27</v>
      </c>
      <c r="B614" s="5" t="s">
        <v>9</v>
      </c>
      <c r="C614" s="9">
        <v>45.12</v>
      </c>
      <c r="D614" s="9">
        <v>42.5</v>
      </c>
    </row>
    <row r="615" spans="1:4" ht="11.1" customHeight="1">
      <c r="A615" s="3" t="s">
        <v>27</v>
      </c>
      <c r="B615" s="5" t="s">
        <v>10</v>
      </c>
      <c r="C615" s="9">
        <v>7.21</v>
      </c>
      <c r="D615" s="9">
        <v>6.79</v>
      </c>
    </row>
    <row r="616" spans="1:4" ht="11.1" customHeight="1">
      <c r="A616" s="3" t="s">
        <v>27</v>
      </c>
      <c r="B616" s="5" t="s">
        <v>11</v>
      </c>
      <c r="C616" s="9">
        <v>13.24</v>
      </c>
      <c r="D616" s="9">
        <v>12.46</v>
      </c>
    </row>
    <row r="617" spans="1:4" ht="11.1" customHeight="1">
      <c r="A617" s="3" t="s">
        <v>27</v>
      </c>
      <c r="B617" s="5" t="s">
        <v>12</v>
      </c>
      <c r="C617" s="9">
        <v>7.21</v>
      </c>
      <c r="D617" s="9">
        <v>6.79</v>
      </c>
    </row>
    <row r="618" spans="1:4" ht="11.1" customHeight="1">
      <c r="A618" s="3" t="s">
        <v>27</v>
      </c>
      <c r="B618" s="5" t="s">
        <v>13</v>
      </c>
      <c r="C618" s="9">
        <v>65.25</v>
      </c>
      <c r="D618" s="9">
        <v>61.45</v>
      </c>
    </row>
    <row r="619" spans="1:4" ht="11.1" customHeight="1">
      <c r="A619" s="3" t="s">
        <v>27</v>
      </c>
      <c r="B619" s="5" t="s">
        <v>14</v>
      </c>
      <c r="C619" s="9">
        <v>15.64</v>
      </c>
      <c r="D619" s="9">
        <v>14.72</v>
      </c>
    </row>
    <row r="620" spans="1:4" ht="11.1" customHeight="1">
      <c r="A620" s="3" t="s">
        <v>27</v>
      </c>
      <c r="B620" s="5" t="s">
        <v>15</v>
      </c>
      <c r="C620" s="9">
        <v>61.87</v>
      </c>
      <c r="D620" s="9">
        <v>58.27</v>
      </c>
    </row>
    <row r="621" spans="1:4" ht="11.1" customHeight="1">
      <c r="A621" s="3" t="s">
        <v>27</v>
      </c>
      <c r="B621" s="5" t="s">
        <v>16</v>
      </c>
      <c r="C621" s="9">
        <v>59.66</v>
      </c>
      <c r="D621" s="9">
        <v>56.18</v>
      </c>
    </row>
    <row r="622" spans="1:4" ht="11.1" customHeight="1">
      <c r="A622" s="3" t="s">
        <v>27</v>
      </c>
      <c r="B622" s="5" t="s">
        <v>17</v>
      </c>
      <c r="C622" s="9">
        <v>45.88</v>
      </c>
      <c r="D622" s="9">
        <v>43.2</v>
      </c>
    </row>
    <row r="623" spans="1:4" ht="11.1" customHeight="1">
      <c r="A623" s="3" t="s">
        <v>27</v>
      </c>
      <c r="B623" s="5" t="s">
        <v>18</v>
      </c>
      <c r="C623" s="9">
        <v>45.88</v>
      </c>
      <c r="D623" s="9">
        <v>43.2</v>
      </c>
    </row>
    <row r="624" spans="1:4" ht="11.1" customHeight="1">
      <c r="A624" s="3" t="s">
        <v>27</v>
      </c>
      <c r="B624" s="5" t="s">
        <v>19</v>
      </c>
      <c r="C624" s="9">
        <v>45.87</v>
      </c>
      <c r="D624" s="9">
        <v>43.19</v>
      </c>
    </row>
    <row r="625" spans="1:4" ht="11.1" customHeight="1">
      <c r="A625" s="3" t="s">
        <v>27</v>
      </c>
      <c r="B625" s="5" t="s">
        <v>20</v>
      </c>
      <c r="C625" s="9">
        <v>49.35</v>
      </c>
      <c r="D625" s="9">
        <v>46.47</v>
      </c>
    </row>
    <row r="626" spans="1:4" ht="11.1" customHeight="1">
      <c r="A626" s="3" t="s">
        <v>27</v>
      </c>
      <c r="B626" s="5" t="s">
        <v>21</v>
      </c>
      <c r="C626" s="9">
        <v>17.09</v>
      </c>
      <c r="D626" s="9">
        <v>16.09</v>
      </c>
    </row>
    <row r="627" spans="1:4" ht="11.1" customHeight="1">
      <c r="A627" s="3" t="s">
        <v>27</v>
      </c>
      <c r="B627" s="5" t="s">
        <v>22</v>
      </c>
      <c r="C627" s="9">
        <v>11.28</v>
      </c>
      <c r="D627" s="9">
        <v>10.62</v>
      </c>
    </row>
    <row r="628" spans="1:4" ht="11.1" customHeight="1">
      <c r="A628" s="3" t="s">
        <v>27</v>
      </c>
      <c r="B628" s="5" t="s">
        <v>23</v>
      </c>
      <c r="C628" s="9">
        <v>39.909999999999997</v>
      </c>
      <c r="D628" s="9">
        <v>37.590000000000003</v>
      </c>
    </row>
    <row r="629" spans="1:4" ht="11.1" customHeight="1">
      <c r="A629" s="3">
        <f>A605+1</f>
        <v>42182</v>
      </c>
      <c r="B629" s="4" t="s">
        <v>0</v>
      </c>
      <c r="C629" s="7">
        <v>24.39</v>
      </c>
      <c r="D629" s="8">
        <v>22.97</v>
      </c>
    </row>
    <row r="630" spans="1:4" ht="12.75">
      <c r="A630" s="3"/>
      <c r="B630" s="5" t="s">
        <v>1</v>
      </c>
      <c r="C630" s="9">
        <v>41.54</v>
      </c>
      <c r="D630" s="9">
        <v>39.119999999999997</v>
      </c>
    </row>
    <row r="631" spans="1:4" ht="11.1" customHeight="1">
      <c r="A631" s="3" t="s">
        <v>27</v>
      </c>
      <c r="B631" s="5" t="s">
        <v>2</v>
      </c>
      <c r="C631" s="9">
        <v>15.58</v>
      </c>
      <c r="D631" s="9">
        <v>14.68</v>
      </c>
    </row>
    <row r="632" spans="1:4" ht="11.1" customHeight="1">
      <c r="A632" s="3" t="s">
        <v>27</v>
      </c>
      <c r="B632" s="5" t="s">
        <v>3</v>
      </c>
      <c r="C632" s="9">
        <v>14.75</v>
      </c>
      <c r="D632" s="9">
        <v>13.89</v>
      </c>
    </row>
    <row r="633" spans="1:4" ht="11.1" customHeight="1">
      <c r="A633" s="3" t="s">
        <v>27</v>
      </c>
      <c r="B633" s="5" t="s">
        <v>4</v>
      </c>
      <c r="C633" s="9">
        <v>7.21</v>
      </c>
      <c r="D633" s="9">
        <v>6.79</v>
      </c>
    </row>
    <row r="634" spans="1:4" ht="11.1" customHeight="1">
      <c r="A634" s="3" t="s">
        <v>27</v>
      </c>
      <c r="B634" s="5" t="s">
        <v>5</v>
      </c>
      <c r="C634" s="9">
        <v>10.61</v>
      </c>
      <c r="D634" s="9">
        <v>9.99</v>
      </c>
    </row>
    <row r="635" spans="1:4" ht="11.1" customHeight="1">
      <c r="A635" s="3" t="s">
        <v>27</v>
      </c>
      <c r="B635" s="5" t="s">
        <v>6</v>
      </c>
      <c r="C635" s="9">
        <v>13.88</v>
      </c>
      <c r="D635" s="9">
        <v>13.08</v>
      </c>
    </row>
    <row r="636" spans="1:4" ht="11.1" customHeight="1">
      <c r="A636" s="3" t="s">
        <v>27</v>
      </c>
      <c r="B636" s="5" t="s">
        <v>7</v>
      </c>
      <c r="C636" s="9">
        <v>38.57</v>
      </c>
      <c r="D636" s="9">
        <v>36.33</v>
      </c>
    </row>
    <row r="637" spans="1:4" ht="11.1" customHeight="1">
      <c r="A637" s="3" t="s">
        <v>27</v>
      </c>
      <c r="B637" s="5" t="s">
        <v>8</v>
      </c>
      <c r="C637" s="9">
        <v>45.88</v>
      </c>
      <c r="D637" s="9">
        <v>43.2</v>
      </c>
    </row>
    <row r="638" spans="1:4" ht="11.1" customHeight="1">
      <c r="A638" s="3" t="s">
        <v>27</v>
      </c>
      <c r="B638" s="5" t="s">
        <v>9</v>
      </c>
      <c r="C638" s="9">
        <v>45.89</v>
      </c>
      <c r="D638" s="9">
        <v>43.21</v>
      </c>
    </row>
    <row r="639" spans="1:4" ht="11.1" customHeight="1">
      <c r="A639" s="3" t="s">
        <v>27</v>
      </c>
      <c r="B639" s="5" t="s">
        <v>10</v>
      </c>
      <c r="C639" s="9">
        <v>49.38</v>
      </c>
      <c r="D639" s="9">
        <v>46.5</v>
      </c>
    </row>
    <row r="640" spans="1:4" ht="11.1" customHeight="1">
      <c r="A640" s="3" t="s">
        <v>27</v>
      </c>
      <c r="B640" s="5" t="s">
        <v>11</v>
      </c>
      <c r="C640" s="9">
        <v>45.87</v>
      </c>
      <c r="D640" s="9">
        <v>43.19</v>
      </c>
    </row>
    <row r="641" spans="1:4" ht="11.1" customHeight="1">
      <c r="A641" s="3" t="s">
        <v>27</v>
      </c>
      <c r="B641" s="5" t="s">
        <v>12</v>
      </c>
      <c r="C641" s="9">
        <v>47</v>
      </c>
      <c r="D641" s="9">
        <v>44.26</v>
      </c>
    </row>
    <row r="642" spans="1:4" ht="11.1" customHeight="1">
      <c r="A642" s="3" t="s">
        <v>27</v>
      </c>
      <c r="B642" s="5" t="s">
        <v>13</v>
      </c>
      <c r="C642" s="9">
        <v>48.42</v>
      </c>
      <c r="D642" s="9">
        <v>45.6</v>
      </c>
    </row>
    <row r="643" spans="1:4" ht="11.1" customHeight="1">
      <c r="A643" s="3" t="s">
        <v>27</v>
      </c>
      <c r="B643" s="5" t="s">
        <v>14</v>
      </c>
      <c r="C643" s="9">
        <v>7.21</v>
      </c>
      <c r="D643" s="9">
        <v>6.79</v>
      </c>
    </row>
    <row r="644" spans="1:4" ht="11.1" customHeight="1">
      <c r="A644" s="3" t="s">
        <v>27</v>
      </c>
      <c r="B644" s="5" t="s">
        <v>15</v>
      </c>
      <c r="C644" s="9">
        <v>22.95</v>
      </c>
      <c r="D644" s="9">
        <v>21.61</v>
      </c>
    </row>
    <row r="645" spans="1:4" ht="11.1" customHeight="1">
      <c r="A645" s="3" t="s">
        <v>27</v>
      </c>
      <c r="B645" s="5" t="s">
        <v>16</v>
      </c>
      <c r="C645" s="9">
        <v>39.47</v>
      </c>
      <c r="D645" s="9">
        <v>37.17</v>
      </c>
    </row>
    <row r="646" spans="1:4" ht="11.1" customHeight="1">
      <c r="A646" s="3" t="s">
        <v>27</v>
      </c>
      <c r="B646" s="5" t="s">
        <v>17</v>
      </c>
      <c r="C646" s="9">
        <v>39.43</v>
      </c>
      <c r="D646" s="9">
        <v>37.130000000000003</v>
      </c>
    </row>
    <row r="647" spans="1:4" ht="11.1" customHeight="1">
      <c r="A647" s="3" t="s">
        <v>27</v>
      </c>
      <c r="B647" s="5" t="s">
        <v>18</v>
      </c>
      <c r="C647" s="9">
        <v>39.99</v>
      </c>
      <c r="D647" s="9">
        <v>37.67</v>
      </c>
    </row>
    <row r="648" spans="1:4" ht="11.1" customHeight="1">
      <c r="A648" s="3" t="s">
        <v>27</v>
      </c>
      <c r="B648" s="5" t="s">
        <v>19</v>
      </c>
      <c r="C648" s="9">
        <v>49.24</v>
      </c>
      <c r="D648" s="9">
        <v>46.38</v>
      </c>
    </row>
    <row r="649" spans="1:4" ht="11.1" customHeight="1">
      <c r="A649" s="3" t="s">
        <v>27</v>
      </c>
      <c r="B649" s="5" t="s">
        <v>20</v>
      </c>
      <c r="C649" s="9">
        <v>17.5</v>
      </c>
      <c r="D649" s="9">
        <v>16.48</v>
      </c>
    </row>
    <row r="650" spans="1:4" ht="11.1" customHeight="1">
      <c r="A650" s="3" t="s">
        <v>27</v>
      </c>
      <c r="B650" s="5" t="s">
        <v>21</v>
      </c>
      <c r="C650" s="9">
        <v>7.21</v>
      </c>
      <c r="D650" s="9">
        <v>6.79</v>
      </c>
    </row>
    <row r="651" spans="1:4" ht="11.1" customHeight="1">
      <c r="A651" s="3" t="s">
        <v>27</v>
      </c>
      <c r="B651" s="5" t="s">
        <v>22</v>
      </c>
      <c r="C651" s="9">
        <v>16.25</v>
      </c>
      <c r="D651" s="9">
        <v>15.31</v>
      </c>
    </row>
    <row r="652" spans="1:4" ht="11.1" customHeight="1">
      <c r="A652" s="3" t="s">
        <v>27</v>
      </c>
      <c r="B652" s="5" t="s">
        <v>23</v>
      </c>
      <c r="C652" s="9">
        <v>52.14</v>
      </c>
      <c r="D652" s="9">
        <v>49.1</v>
      </c>
    </row>
    <row r="653" spans="1:4" ht="11.1" customHeight="1">
      <c r="A653" s="3">
        <f>A629+1</f>
        <v>42183</v>
      </c>
      <c r="B653" s="4" t="s">
        <v>0</v>
      </c>
      <c r="C653" s="7">
        <v>51.86</v>
      </c>
      <c r="D653" s="8">
        <v>48.84</v>
      </c>
    </row>
    <row r="654" spans="1:4" ht="11.1" customHeight="1">
      <c r="A654" s="3"/>
      <c r="B654" s="5" t="s">
        <v>1</v>
      </c>
      <c r="C654" s="9">
        <v>19.52</v>
      </c>
      <c r="D654" s="9">
        <v>18.38</v>
      </c>
    </row>
    <row r="655" spans="1:4" ht="12.75">
      <c r="A655" s="3" t="s">
        <v>27</v>
      </c>
      <c r="B655" s="5" t="s">
        <v>2</v>
      </c>
      <c r="C655" s="9">
        <v>40.03</v>
      </c>
      <c r="D655" s="9">
        <v>37.69</v>
      </c>
    </row>
    <row r="656" spans="1:4" ht="11.1" customHeight="1">
      <c r="A656" s="3" t="s">
        <v>27</v>
      </c>
      <c r="B656" s="5" t="s">
        <v>3</v>
      </c>
      <c r="C656" s="9">
        <v>39.68</v>
      </c>
      <c r="D656" s="9">
        <v>37.36</v>
      </c>
    </row>
    <row r="657" spans="1:4" ht="11.1" customHeight="1">
      <c r="A657" s="3" t="s">
        <v>27</v>
      </c>
      <c r="B657" s="5" t="s">
        <v>4</v>
      </c>
      <c r="C657" s="9">
        <v>14.72</v>
      </c>
      <c r="D657" s="9">
        <v>13.86</v>
      </c>
    </row>
    <row r="658" spans="1:4" ht="11.1" customHeight="1">
      <c r="A658" s="3" t="s">
        <v>27</v>
      </c>
      <c r="B658" s="5" t="s">
        <v>5</v>
      </c>
      <c r="C658" s="9">
        <v>14.51</v>
      </c>
      <c r="D658" s="9">
        <v>13.67</v>
      </c>
    </row>
    <row r="659" spans="1:4" ht="11.1" customHeight="1">
      <c r="A659" s="3" t="s">
        <v>27</v>
      </c>
      <c r="B659" s="5" t="s">
        <v>6</v>
      </c>
      <c r="C659" s="9">
        <v>51.5</v>
      </c>
      <c r="D659" s="9">
        <v>48.5</v>
      </c>
    </row>
    <row r="660" spans="1:4" ht="11.1" customHeight="1">
      <c r="A660" s="3" t="s">
        <v>27</v>
      </c>
      <c r="B660" s="5" t="s">
        <v>7</v>
      </c>
      <c r="C660" s="9">
        <v>56.65</v>
      </c>
      <c r="D660" s="9">
        <v>53.35</v>
      </c>
    </row>
    <row r="661" spans="1:4" ht="11.1" customHeight="1">
      <c r="A661" s="3" t="s">
        <v>27</v>
      </c>
      <c r="B661" s="5" t="s">
        <v>8</v>
      </c>
      <c r="C661" s="9">
        <v>62.58</v>
      </c>
      <c r="D661" s="9">
        <v>58.94</v>
      </c>
    </row>
    <row r="662" spans="1:4" ht="11.1" customHeight="1">
      <c r="A662" s="3" t="s">
        <v>27</v>
      </c>
      <c r="B662" s="5" t="s">
        <v>9</v>
      </c>
      <c r="C662" s="9">
        <v>64.31</v>
      </c>
      <c r="D662" s="9">
        <v>60.57</v>
      </c>
    </row>
    <row r="663" spans="1:4" ht="11.1" customHeight="1">
      <c r="A663" s="3" t="s">
        <v>27</v>
      </c>
      <c r="B663" s="5" t="s">
        <v>10</v>
      </c>
      <c r="C663" s="9">
        <v>72.739999999999995</v>
      </c>
      <c r="D663" s="9">
        <v>68.5</v>
      </c>
    </row>
    <row r="664" spans="1:4" ht="11.1" customHeight="1">
      <c r="A664" s="3" t="s">
        <v>27</v>
      </c>
      <c r="B664" s="5" t="s">
        <v>11</v>
      </c>
      <c r="C664" s="9">
        <v>56.65</v>
      </c>
      <c r="D664" s="9">
        <v>53.35</v>
      </c>
    </row>
    <row r="665" spans="1:4" ht="11.1" customHeight="1">
      <c r="A665" s="3" t="s">
        <v>27</v>
      </c>
      <c r="B665" s="5" t="s">
        <v>12</v>
      </c>
      <c r="C665" s="9">
        <v>56.65</v>
      </c>
      <c r="D665" s="9">
        <v>53.35</v>
      </c>
    </row>
    <row r="666" spans="1:4" ht="11.1" customHeight="1">
      <c r="A666" s="3" t="s">
        <v>27</v>
      </c>
      <c r="B666" s="5" t="s">
        <v>13</v>
      </c>
      <c r="C666" s="9">
        <v>55.87</v>
      </c>
      <c r="D666" s="9">
        <v>52.61</v>
      </c>
    </row>
    <row r="667" spans="1:4" ht="11.1" customHeight="1">
      <c r="A667" s="3" t="s">
        <v>27</v>
      </c>
      <c r="B667" s="5" t="s">
        <v>14</v>
      </c>
      <c r="C667" s="9">
        <v>47.57</v>
      </c>
      <c r="D667" s="9">
        <v>44.79</v>
      </c>
    </row>
    <row r="668" spans="1:4" ht="11.1" customHeight="1">
      <c r="A668" s="3" t="s">
        <v>27</v>
      </c>
      <c r="B668" s="5" t="s">
        <v>15</v>
      </c>
      <c r="C668" s="9">
        <v>7.21</v>
      </c>
      <c r="D668" s="9">
        <v>6.79</v>
      </c>
    </row>
    <row r="669" spans="1:4" ht="11.1" customHeight="1">
      <c r="A669" s="3" t="s">
        <v>27</v>
      </c>
      <c r="B669" s="5" t="s">
        <v>16</v>
      </c>
      <c r="C669" s="9">
        <v>7.21</v>
      </c>
      <c r="D669" s="9">
        <v>6.79</v>
      </c>
    </row>
    <row r="670" spans="1:4" ht="11.1" customHeight="1">
      <c r="A670" s="3" t="s">
        <v>27</v>
      </c>
      <c r="B670" s="5" t="s">
        <v>17</v>
      </c>
      <c r="C670" s="9">
        <v>7.21</v>
      </c>
      <c r="D670" s="9">
        <v>6.79</v>
      </c>
    </row>
    <row r="671" spans="1:4" ht="11.1" customHeight="1">
      <c r="A671" s="3" t="s">
        <v>27</v>
      </c>
      <c r="B671" s="5" t="s">
        <v>18</v>
      </c>
      <c r="C671" s="9">
        <v>7.21</v>
      </c>
      <c r="D671" s="9">
        <v>6.79</v>
      </c>
    </row>
    <row r="672" spans="1:4" ht="11.1" customHeight="1">
      <c r="A672" s="3" t="s">
        <v>27</v>
      </c>
      <c r="B672" s="5" t="s">
        <v>19</v>
      </c>
      <c r="C672" s="9">
        <v>7.21</v>
      </c>
      <c r="D672" s="9">
        <v>6.79</v>
      </c>
    </row>
    <row r="673" spans="1:254" ht="11.1" customHeight="1">
      <c r="A673" s="3" t="s">
        <v>27</v>
      </c>
      <c r="B673" s="5" t="s">
        <v>20</v>
      </c>
      <c r="C673" s="9">
        <v>51</v>
      </c>
      <c r="D673" s="9">
        <v>48.02</v>
      </c>
    </row>
    <row r="674" spans="1:254" ht="11.1" customHeight="1">
      <c r="A674" s="3" t="s">
        <v>27</v>
      </c>
      <c r="B674" s="5" t="s">
        <v>21</v>
      </c>
      <c r="C674" s="9">
        <v>47.56</v>
      </c>
      <c r="D674" s="9">
        <v>44.78</v>
      </c>
    </row>
    <row r="675" spans="1:254" ht="11.1" customHeight="1">
      <c r="A675" s="3" t="s">
        <v>27</v>
      </c>
      <c r="B675" s="5" t="s">
        <v>22</v>
      </c>
      <c r="C675" s="9">
        <v>45.09</v>
      </c>
      <c r="D675" s="9">
        <v>42.47</v>
      </c>
    </row>
    <row r="676" spans="1:254" ht="11.1" customHeight="1">
      <c r="A676" s="3" t="s">
        <v>27</v>
      </c>
      <c r="B676" s="5" t="s">
        <v>23</v>
      </c>
      <c r="C676" s="9">
        <v>50.65</v>
      </c>
      <c r="D676" s="9">
        <v>47.69</v>
      </c>
    </row>
    <row r="677" spans="1:254" ht="12.75">
      <c r="A677" s="3">
        <f>A653+1</f>
        <v>42184</v>
      </c>
      <c r="B677" s="4" t="s">
        <v>0</v>
      </c>
      <c r="C677" s="7">
        <v>23.21</v>
      </c>
      <c r="D677" s="8">
        <v>21.85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7.21</v>
      </c>
      <c r="D678" s="9">
        <v>6.79</v>
      </c>
    </row>
    <row r="679" spans="1:254" ht="12.75">
      <c r="A679" s="3" t="s">
        <v>27</v>
      </c>
      <c r="B679" s="5" t="s">
        <v>2</v>
      </c>
      <c r="C679" s="9">
        <v>14.06</v>
      </c>
      <c r="D679" s="9">
        <v>13.24</v>
      </c>
    </row>
    <row r="680" spans="1:254" ht="12.75">
      <c r="A680" s="3" t="s">
        <v>27</v>
      </c>
      <c r="B680" s="5" t="s">
        <v>3</v>
      </c>
      <c r="C680" s="9">
        <v>12.32</v>
      </c>
      <c r="D680" s="9">
        <v>11.6</v>
      </c>
    </row>
    <row r="681" spans="1:254" ht="12.75">
      <c r="A681" s="3" t="s">
        <v>27</v>
      </c>
      <c r="B681" s="5" t="s">
        <v>4</v>
      </c>
      <c r="C681" s="9">
        <v>7.21</v>
      </c>
      <c r="D681" s="9">
        <v>6.79</v>
      </c>
    </row>
    <row r="682" spans="1:254" ht="12.75">
      <c r="A682" s="3" t="s">
        <v>27</v>
      </c>
      <c r="B682" s="5" t="s">
        <v>5</v>
      </c>
      <c r="C682" s="9">
        <v>7.21</v>
      </c>
      <c r="D682" s="9">
        <v>6.79</v>
      </c>
    </row>
    <row r="683" spans="1:254" ht="12.75">
      <c r="A683" s="3" t="s">
        <v>27</v>
      </c>
      <c r="B683" s="5" t="s">
        <v>6</v>
      </c>
      <c r="C683" s="9">
        <v>20.170000000000002</v>
      </c>
      <c r="D683" s="9">
        <v>18.989999999999998</v>
      </c>
    </row>
    <row r="684" spans="1:254" ht="12.75">
      <c r="A684" s="3" t="s">
        <v>27</v>
      </c>
      <c r="B684" s="5" t="s">
        <v>7</v>
      </c>
      <c r="C684" s="9">
        <v>90.53</v>
      </c>
      <c r="D684" s="9">
        <v>85.25</v>
      </c>
    </row>
    <row r="685" spans="1:254" ht="12.75">
      <c r="A685" s="3" t="s">
        <v>27</v>
      </c>
      <c r="B685" s="5" t="s">
        <v>8</v>
      </c>
      <c r="C685" s="9">
        <v>104.2</v>
      </c>
      <c r="D685" s="9">
        <v>98.13</v>
      </c>
    </row>
    <row r="686" spans="1:254" ht="12.75">
      <c r="A686" s="3" t="s">
        <v>27</v>
      </c>
      <c r="B686" s="5" t="s">
        <v>9</v>
      </c>
      <c r="C686" s="9">
        <v>70.44</v>
      </c>
      <c r="D686" s="9">
        <v>66.34</v>
      </c>
    </row>
    <row r="687" spans="1:254" ht="12.75">
      <c r="A687" s="3" t="s">
        <v>27</v>
      </c>
      <c r="B687" s="5" t="s">
        <v>10</v>
      </c>
      <c r="C687" s="9">
        <v>72.099999999999994</v>
      </c>
      <c r="D687" s="9">
        <v>67.900000000000006</v>
      </c>
    </row>
    <row r="688" spans="1:254" ht="12.75">
      <c r="A688" s="3" t="s">
        <v>27</v>
      </c>
      <c r="B688" s="5" t="s">
        <v>11</v>
      </c>
      <c r="C688" s="9">
        <v>20.8</v>
      </c>
      <c r="D688" s="9">
        <v>19.579999999999998</v>
      </c>
    </row>
    <row r="689" spans="1:4" ht="12.75">
      <c r="A689" s="3" t="s">
        <v>27</v>
      </c>
      <c r="B689" s="5" t="s">
        <v>12</v>
      </c>
      <c r="C689" s="9">
        <v>43.67</v>
      </c>
      <c r="D689" s="9">
        <v>41.13</v>
      </c>
    </row>
    <row r="690" spans="1:4" ht="12.75">
      <c r="A690" s="3" t="s">
        <v>27</v>
      </c>
      <c r="B690" s="5" t="s">
        <v>13</v>
      </c>
      <c r="C690" s="9">
        <v>44.09</v>
      </c>
      <c r="D690" s="9">
        <v>41.53</v>
      </c>
    </row>
    <row r="691" spans="1:4" ht="12.75">
      <c r="A691" s="3" t="s">
        <v>27</v>
      </c>
      <c r="B691" s="5" t="s">
        <v>14</v>
      </c>
      <c r="C691" s="9">
        <v>30.63</v>
      </c>
      <c r="D691" s="9">
        <v>28.85</v>
      </c>
    </row>
    <row r="692" spans="1:4" ht="12.75">
      <c r="A692" s="3" t="s">
        <v>27</v>
      </c>
      <c r="B692" s="5" t="s">
        <v>15</v>
      </c>
      <c r="C692" s="9">
        <v>51.32</v>
      </c>
      <c r="D692" s="9">
        <v>48.34</v>
      </c>
    </row>
    <row r="693" spans="1:4" ht="12.75">
      <c r="A693" s="3" t="s">
        <v>27</v>
      </c>
      <c r="B693" s="5" t="s">
        <v>16</v>
      </c>
      <c r="C693" s="9">
        <v>48.44</v>
      </c>
      <c r="D693" s="9">
        <v>45.62</v>
      </c>
    </row>
    <row r="694" spans="1:4" ht="12.75">
      <c r="A694" s="3" t="s">
        <v>27</v>
      </c>
      <c r="B694" s="5" t="s">
        <v>17</v>
      </c>
      <c r="C694" s="9">
        <v>86.51</v>
      </c>
      <c r="D694" s="9">
        <v>81.47</v>
      </c>
    </row>
    <row r="695" spans="1:4" ht="12.75">
      <c r="A695" s="3" t="s">
        <v>27</v>
      </c>
      <c r="B695" s="5" t="s">
        <v>18</v>
      </c>
      <c r="C695" s="9">
        <v>47.74</v>
      </c>
      <c r="D695" s="9">
        <v>44.96</v>
      </c>
    </row>
    <row r="696" spans="1:4" ht="12.75">
      <c r="A696" s="3" t="s">
        <v>27</v>
      </c>
      <c r="B696" s="5" t="s">
        <v>19</v>
      </c>
      <c r="C696" s="9">
        <v>47.73</v>
      </c>
      <c r="D696" s="9">
        <v>44.95</v>
      </c>
    </row>
    <row r="697" spans="1:4" ht="12.75">
      <c r="A697" s="3" t="s">
        <v>27</v>
      </c>
      <c r="B697" s="5" t="s">
        <v>20</v>
      </c>
      <c r="C697" s="9">
        <v>47.84</v>
      </c>
      <c r="D697" s="9">
        <v>45.06</v>
      </c>
    </row>
    <row r="698" spans="1:4" ht="12.75">
      <c r="A698" s="3" t="s">
        <v>27</v>
      </c>
      <c r="B698" s="5" t="s">
        <v>21</v>
      </c>
      <c r="C698" s="9">
        <v>45.85</v>
      </c>
      <c r="D698" s="9">
        <v>43.17</v>
      </c>
    </row>
    <row r="699" spans="1:4" ht="12.75">
      <c r="A699" s="3" t="s">
        <v>27</v>
      </c>
      <c r="B699" s="5" t="s">
        <v>22</v>
      </c>
      <c r="C699" s="9">
        <v>45.55</v>
      </c>
      <c r="D699" s="9">
        <v>42.89</v>
      </c>
    </row>
    <row r="700" spans="1:4" ht="12.75">
      <c r="A700" s="3" t="s">
        <v>27</v>
      </c>
      <c r="B700" s="5" t="s">
        <v>23</v>
      </c>
      <c r="C700" s="9">
        <v>53.02</v>
      </c>
      <c r="D700" s="9">
        <v>49.94</v>
      </c>
    </row>
    <row r="701" spans="1:4" ht="12.75">
      <c r="A701" s="3">
        <f>A677+1</f>
        <v>42185</v>
      </c>
      <c r="B701" s="4" t="s">
        <v>0</v>
      </c>
      <c r="C701" s="7">
        <v>36.94</v>
      </c>
      <c r="D701" s="8">
        <v>34.78</v>
      </c>
    </row>
    <row r="702" spans="1:4" ht="12.75">
      <c r="A702" s="3"/>
      <c r="B702" s="5" t="s">
        <v>1</v>
      </c>
      <c r="C702" s="9">
        <v>43.81</v>
      </c>
      <c r="D702" s="9">
        <v>41.25</v>
      </c>
    </row>
    <row r="703" spans="1:4" ht="12.75">
      <c r="A703" s="3" t="s">
        <v>27</v>
      </c>
      <c r="B703" s="5" t="s">
        <v>2</v>
      </c>
      <c r="C703" s="9">
        <v>13.85</v>
      </c>
      <c r="D703" s="9">
        <v>13.05</v>
      </c>
    </row>
    <row r="704" spans="1:4" ht="12.75">
      <c r="A704" s="3" t="s">
        <v>27</v>
      </c>
      <c r="B704" s="5" t="s">
        <v>3</v>
      </c>
      <c r="C704" s="9">
        <v>36.4</v>
      </c>
      <c r="D704" s="9">
        <v>34.28</v>
      </c>
    </row>
    <row r="705" spans="1:4" ht="12.75">
      <c r="A705" s="3" t="s">
        <v>27</v>
      </c>
      <c r="B705" s="5" t="s">
        <v>4</v>
      </c>
      <c r="C705" s="9">
        <v>10.74</v>
      </c>
      <c r="D705" s="9">
        <v>10.119999999999999</v>
      </c>
    </row>
    <row r="706" spans="1:4" ht="12.75">
      <c r="A706" s="3" t="s">
        <v>27</v>
      </c>
      <c r="B706" s="5" t="s">
        <v>5</v>
      </c>
      <c r="C706" s="9">
        <v>12.9</v>
      </c>
      <c r="D706" s="9">
        <v>12.14</v>
      </c>
    </row>
    <row r="707" spans="1:4" ht="12.75">
      <c r="A707" s="3" t="s">
        <v>27</v>
      </c>
      <c r="B707" s="5" t="s">
        <v>6</v>
      </c>
      <c r="C707" s="9">
        <v>15.79</v>
      </c>
      <c r="D707" s="9">
        <v>14.87</v>
      </c>
    </row>
    <row r="708" spans="1:4" ht="12.75">
      <c r="A708" s="3" t="s">
        <v>27</v>
      </c>
      <c r="B708" s="5" t="s">
        <v>7</v>
      </c>
      <c r="C708" s="9">
        <v>21.56</v>
      </c>
      <c r="D708" s="9">
        <v>20.3</v>
      </c>
    </row>
    <row r="709" spans="1:4" ht="12.75">
      <c r="A709" s="3" t="s">
        <v>27</v>
      </c>
      <c r="B709" s="5" t="s">
        <v>8</v>
      </c>
      <c r="C709" s="9">
        <v>23.71</v>
      </c>
      <c r="D709" s="9">
        <v>22.33</v>
      </c>
    </row>
    <row r="710" spans="1:4" ht="12.75">
      <c r="A710" s="3" t="s">
        <v>27</v>
      </c>
      <c r="B710" s="5" t="s">
        <v>9</v>
      </c>
      <c r="C710" s="9">
        <v>7.21</v>
      </c>
      <c r="D710" s="9">
        <v>6.79</v>
      </c>
    </row>
    <row r="711" spans="1:4" ht="12.75">
      <c r="A711" s="3" t="s">
        <v>27</v>
      </c>
      <c r="B711" s="5" t="s">
        <v>10</v>
      </c>
      <c r="C711" s="9">
        <v>60.82</v>
      </c>
      <c r="D711" s="9">
        <v>57.28</v>
      </c>
    </row>
    <row r="712" spans="1:4" ht="12.75">
      <c r="A712" s="3" t="s">
        <v>27</v>
      </c>
      <c r="B712" s="5" t="s">
        <v>11</v>
      </c>
      <c r="C712" s="9">
        <v>39.19</v>
      </c>
      <c r="D712" s="9">
        <v>36.909999999999997</v>
      </c>
    </row>
    <row r="713" spans="1:4" ht="12.75">
      <c r="A713" s="3" t="s">
        <v>27</v>
      </c>
      <c r="B713" s="5" t="s">
        <v>12</v>
      </c>
      <c r="C713" s="9">
        <v>39.42</v>
      </c>
      <c r="D713" s="9">
        <v>37.119999999999997</v>
      </c>
    </row>
    <row r="714" spans="1:4" ht="12.75">
      <c r="A714" s="3" t="s">
        <v>27</v>
      </c>
      <c r="B714" s="5" t="s">
        <v>13</v>
      </c>
      <c r="C714" s="9">
        <v>7.21</v>
      </c>
      <c r="D714" s="9">
        <v>6.79</v>
      </c>
    </row>
    <row r="715" spans="1:4" ht="12.75">
      <c r="A715" s="3" t="s">
        <v>27</v>
      </c>
      <c r="B715" s="5" t="s">
        <v>14</v>
      </c>
      <c r="C715" s="9">
        <v>9</v>
      </c>
      <c r="D715" s="9">
        <v>8.48</v>
      </c>
    </row>
    <row r="716" spans="1:4" ht="12.75">
      <c r="A716" s="3" t="s">
        <v>27</v>
      </c>
      <c r="B716" s="5" t="s">
        <v>15</v>
      </c>
      <c r="C716" s="9">
        <v>59.98</v>
      </c>
      <c r="D716" s="9">
        <v>56.48</v>
      </c>
    </row>
    <row r="717" spans="1:4" ht="12.75">
      <c r="A717" s="3" t="s">
        <v>27</v>
      </c>
      <c r="B717" s="5" t="s">
        <v>16</v>
      </c>
      <c r="C717" s="9">
        <v>80.44</v>
      </c>
      <c r="D717" s="9">
        <v>75.760000000000005</v>
      </c>
    </row>
    <row r="718" spans="1:4" ht="12.75">
      <c r="A718" s="3" t="s">
        <v>27</v>
      </c>
      <c r="B718" s="5" t="s">
        <v>17</v>
      </c>
      <c r="C718" s="9">
        <v>58.35</v>
      </c>
      <c r="D718" s="9">
        <v>54.95</v>
      </c>
    </row>
    <row r="719" spans="1:4" ht="12.75">
      <c r="A719" s="3" t="s">
        <v>27</v>
      </c>
      <c r="B719" s="5" t="s">
        <v>18</v>
      </c>
      <c r="C719" s="9">
        <v>54.98</v>
      </c>
      <c r="D719" s="9">
        <v>51.78</v>
      </c>
    </row>
    <row r="720" spans="1:4" ht="12.75">
      <c r="A720" s="3" t="s">
        <v>27</v>
      </c>
      <c r="B720" s="5" t="s">
        <v>19</v>
      </c>
      <c r="C720" s="9">
        <v>50.32</v>
      </c>
      <c r="D720" s="9">
        <v>47.38</v>
      </c>
    </row>
    <row r="721" spans="1:16384" ht="12.75">
      <c r="A721" s="3" t="s">
        <v>27</v>
      </c>
      <c r="B721" s="5" t="s">
        <v>20</v>
      </c>
      <c r="C721" s="9">
        <v>83.48</v>
      </c>
      <c r="D721" s="9">
        <v>78.62</v>
      </c>
    </row>
    <row r="722" spans="1:16384" ht="12.75">
      <c r="A722" s="3" t="s">
        <v>27</v>
      </c>
      <c r="B722" s="5" t="s">
        <v>21</v>
      </c>
      <c r="C722" s="9">
        <v>49.72</v>
      </c>
      <c r="D722" s="9">
        <v>46.82</v>
      </c>
    </row>
    <row r="723" spans="1:16384" ht="12.75">
      <c r="A723" s="3" t="s">
        <v>27</v>
      </c>
      <c r="B723" s="5" t="s">
        <v>22</v>
      </c>
      <c r="C723" s="9">
        <v>47.65</v>
      </c>
      <c r="D723" s="9">
        <v>44.87</v>
      </c>
    </row>
    <row r="724" spans="1:16384" ht="12.75">
      <c r="A724" s="3" t="s">
        <v>27</v>
      </c>
      <c r="B724" s="5" t="s">
        <v>23</v>
      </c>
      <c r="C724" s="9">
        <v>27.46</v>
      </c>
      <c r="D724" s="9">
        <v>25.86</v>
      </c>
    </row>
    <row r="726" spans="1:16384">
      <c r="C726" s="6"/>
      <c r="D726" s="6"/>
      <c r="E726" s="6" t="e">
        <f>#REF!-E725</f>
        <v>#REF!</v>
      </c>
      <c r="F726" s="6" t="e">
        <f>#REF!-F725</f>
        <v>#REF!</v>
      </c>
      <c r="G726" s="6" t="e">
        <f>#REF!-G725</f>
        <v>#REF!</v>
      </c>
      <c r="H726" s="6" t="e">
        <f>#REF!-H725</f>
        <v>#REF!</v>
      </c>
      <c r="I726" s="6" t="e">
        <f>#REF!-I725</f>
        <v>#REF!</v>
      </c>
      <c r="J726" s="6" t="e">
        <f>#REF!-J725</f>
        <v>#REF!</v>
      </c>
      <c r="K726" s="6" t="e">
        <f>#REF!-K725</f>
        <v>#REF!</v>
      </c>
      <c r="L726" s="6" t="e">
        <f>#REF!-L725</f>
        <v>#REF!</v>
      </c>
      <c r="M726" s="6" t="e">
        <f>#REF!-M725</f>
        <v>#REF!</v>
      </c>
      <c r="N726" s="6" t="e">
        <f>#REF!-N725</f>
        <v>#REF!</v>
      </c>
      <c r="O726" s="6" t="e">
        <f>#REF!-O725</f>
        <v>#REF!</v>
      </c>
      <c r="P726" s="6" t="e">
        <f>#REF!-P725</f>
        <v>#REF!</v>
      </c>
      <c r="Q726" s="6" t="e">
        <f>#REF!-Q725</f>
        <v>#REF!</v>
      </c>
      <c r="R726" s="6" t="e">
        <f>#REF!-R725</f>
        <v>#REF!</v>
      </c>
      <c r="S726" s="6" t="e">
        <f>#REF!-S725</f>
        <v>#REF!</v>
      </c>
      <c r="T726" s="6" t="e">
        <f>#REF!-T725</f>
        <v>#REF!</v>
      </c>
      <c r="U726" s="6" t="e">
        <f>#REF!-U725</f>
        <v>#REF!</v>
      </c>
      <c r="V726" s="6" t="e">
        <f>#REF!-V725</f>
        <v>#REF!</v>
      </c>
      <c r="W726" s="6" t="e">
        <f>#REF!-W725</f>
        <v>#REF!</v>
      </c>
      <c r="X726" s="6" t="e">
        <f>#REF!-X725</f>
        <v>#REF!</v>
      </c>
      <c r="Y726" s="6" t="e">
        <f>#REF!-Y725</f>
        <v>#REF!</v>
      </c>
      <c r="Z726" s="6" t="e">
        <f>#REF!-Z725</f>
        <v>#REF!</v>
      </c>
      <c r="AA726" s="6" t="e">
        <f>#REF!-AA725</f>
        <v>#REF!</v>
      </c>
      <c r="AB726" s="6" t="e">
        <f>#REF!-AB725</f>
        <v>#REF!</v>
      </c>
      <c r="AC726" s="6" t="e">
        <f>#REF!-AC725</f>
        <v>#REF!</v>
      </c>
      <c r="AD726" s="6" t="e">
        <f>#REF!-AD725</f>
        <v>#REF!</v>
      </c>
      <c r="AE726" s="6" t="e">
        <f>#REF!-AE725</f>
        <v>#REF!</v>
      </c>
      <c r="AF726" s="6" t="e">
        <f>#REF!-AF725</f>
        <v>#REF!</v>
      </c>
      <c r="AG726" s="6" t="e">
        <f>#REF!-AG725</f>
        <v>#REF!</v>
      </c>
      <c r="AH726" s="6" t="e">
        <f>#REF!-AH725</f>
        <v>#REF!</v>
      </c>
      <c r="AI726" s="6" t="e">
        <f>#REF!-AI725</f>
        <v>#REF!</v>
      </c>
      <c r="AJ726" s="6" t="e">
        <f>#REF!-AJ725</f>
        <v>#REF!</v>
      </c>
      <c r="AK726" s="6" t="e">
        <f>#REF!-AK725</f>
        <v>#REF!</v>
      </c>
      <c r="AL726" s="6" t="e">
        <f>#REF!-AL725</f>
        <v>#REF!</v>
      </c>
      <c r="AM726" s="6" t="e">
        <f>#REF!-AM725</f>
        <v>#REF!</v>
      </c>
      <c r="AN726" s="6" t="e">
        <f>#REF!-AN725</f>
        <v>#REF!</v>
      </c>
      <c r="AO726" s="6" t="e">
        <f>#REF!-AO725</f>
        <v>#REF!</v>
      </c>
      <c r="AP726" s="6" t="e">
        <f>#REF!-AP725</f>
        <v>#REF!</v>
      </c>
      <c r="AQ726" s="6" t="e">
        <f>#REF!-AQ725</f>
        <v>#REF!</v>
      </c>
      <c r="AR726" s="6" t="e">
        <f>#REF!-AR725</f>
        <v>#REF!</v>
      </c>
      <c r="AS726" s="6" t="e">
        <f>#REF!-AS725</f>
        <v>#REF!</v>
      </c>
      <c r="AT726" s="6" t="e">
        <f>#REF!-AT725</f>
        <v>#REF!</v>
      </c>
      <c r="AU726" s="6" t="e">
        <f>#REF!-AU725</f>
        <v>#REF!</v>
      </c>
      <c r="AV726" s="6" t="e">
        <f>#REF!-AV725</f>
        <v>#REF!</v>
      </c>
      <c r="AW726" s="6" t="e">
        <f>#REF!-AW725</f>
        <v>#REF!</v>
      </c>
      <c r="AX726" s="6" t="e">
        <f>#REF!-AX725</f>
        <v>#REF!</v>
      </c>
      <c r="AY726" s="6" t="e">
        <f>#REF!-AY725</f>
        <v>#REF!</v>
      </c>
      <c r="AZ726" s="6" t="e">
        <f>#REF!-AZ725</f>
        <v>#REF!</v>
      </c>
      <c r="BA726" s="6" t="e">
        <f>#REF!-BA725</f>
        <v>#REF!</v>
      </c>
      <c r="BB726" s="6" t="e">
        <f>#REF!-BB725</f>
        <v>#REF!</v>
      </c>
      <c r="BC726" s="6" t="e">
        <f>#REF!-BC725</f>
        <v>#REF!</v>
      </c>
      <c r="BD726" s="6" t="e">
        <f>#REF!-BD725</f>
        <v>#REF!</v>
      </c>
      <c r="BE726" s="6" t="e">
        <f>#REF!-BE725</f>
        <v>#REF!</v>
      </c>
      <c r="BF726" s="6" t="e">
        <f>#REF!-BF725</f>
        <v>#REF!</v>
      </c>
      <c r="BG726" s="6" t="e">
        <f>#REF!-BG725</f>
        <v>#REF!</v>
      </c>
      <c r="BH726" s="6" t="e">
        <f>#REF!-BH725</f>
        <v>#REF!</v>
      </c>
      <c r="BI726" s="6" t="e">
        <f>#REF!-BI725</f>
        <v>#REF!</v>
      </c>
      <c r="BJ726" s="6" t="e">
        <f>#REF!-BJ725</f>
        <v>#REF!</v>
      </c>
      <c r="BK726" s="6" t="e">
        <f>#REF!-BK725</f>
        <v>#REF!</v>
      </c>
      <c r="BL726" s="6" t="e">
        <f>#REF!-BL725</f>
        <v>#REF!</v>
      </c>
      <c r="BM726" s="6" t="e">
        <f>#REF!-BM725</f>
        <v>#REF!</v>
      </c>
      <c r="BN726" s="6" t="e">
        <f>#REF!-BN725</f>
        <v>#REF!</v>
      </c>
      <c r="BO726" s="6" t="e">
        <f>#REF!-BO725</f>
        <v>#REF!</v>
      </c>
      <c r="BP726" s="6" t="e">
        <f>#REF!-BP725</f>
        <v>#REF!</v>
      </c>
      <c r="BQ726" s="6" t="e">
        <f>#REF!-BQ725</f>
        <v>#REF!</v>
      </c>
      <c r="BR726" s="6" t="e">
        <f>#REF!-BR725</f>
        <v>#REF!</v>
      </c>
      <c r="BS726" s="6" t="e">
        <f>#REF!-BS725</f>
        <v>#REF!</v>
      </c>
      <c r="BT726" s="6" t="e">
        <f>#REF!-BT725</f>
        <v>#REF!</v>
      </c>
      <c r="BU726" s="6" t="e">
        <f>#REF!-BU725</f>
        <v>#REF!</v>
      </c>
      <c r="BV726" s="6" t="e">
        <f>#REF!-BV725</f>
        <v>#REF!</v>
      </c>
      <c r="BW726" s="6" t="e">
        <f>#REF!-BW725</f>
        <v>#REF!</v>
      </c>
      <c r="BX726" s="6" t="e">
        <f>#REF!-BX725</f>
        <v>#REF!</v>
      </c>
      <c r="BY726" s="6" t="e">
        <f>#REF!-BY725</f>
        <v>#REF!</v>
      </c>
      <c r="BZ726" s="6" t="e">
        <f>#REF!-BZ725</f>
        <v>#REF!</v>
      </c>
      <c r="CA726" s="6" t="e">
        <f>#REF!-CA725</f>
        <v>#REF!</v>
      </c>
      <c r="CB726" s="6" t="e">
        <f>#REF!-CB725</f>
        <v>#REF!</v>
      </c>
      <c r="CC726" s="6" t="e">
        <f>#REF!-CC725</f>
        <v>#REF!</v>
      </c>
      <c r="CD726" s="6" t="e">
        <f>#REF!-CD725</f>
        <v>#REF!</v>
      </c>
      <c r="CE726" s="6" t="e">
        <f>#REF!-CE725</f>
        <v>#REF!</v>
      </c>
      <c r="CF726" s="6" t="e">
        <f>#REF!-CF725</f>
        <v>#REF!</v>
      </c>
      <c r="CG726" s="6" t="e">
        <f>#REF!-CG725</f>
        <v>#REF!</v>
      </c>
      <c r="CH726" s="6" t="e">
        <f>#REF!-CH725</f>
        <v>#REF!</v>
      </c>
      <c r="CI726" s="6" t="e">
        <f>#REF!-CI725</f>
        <v>#REF!</v>
      </c>
      <c r="CJ726" s="6" t="e">
        <f>#REF!-CJ725</f>
        <v>#REF!</v>
      </c>
      <c r="CK726" s="6" t="e">
        <f>#REF!-CK725</f>
        <v>#REF!</v>
      </c>
      <c r="CL726" s="6" t="e">
        <f>#REF!-CL725</f>
        <v>#REF!</v>
      </c>
      <c r="CM726" s="6" t="e">
        <f>#REF!-CM725</f>
        <v>#REF!</v>
      </c>
      <c r="CN726" s="6" t="e">
        <f>#REF!-CN725</f>
        <v>#REF!</v>
      </c>
      <c r="CO726" s="6" t="e">
        <f>#REF!-CO725</f>
        <v>#REF!</v>
      </c>
      <c r="CP726" s="6" t="e">
        <f>#REF!-CP725</f>
        <v>#REF!</v>
      </c>
      <c r="CQ726" s="6" t="e">
        <f>#REF!-CQ725</f>
        <v>#REF!</v>
      </c>
      <c r="CR726" s="6" t="e">
        <f>#REF!-CR725</f>
        <v>#REF!</v>
      </c>
      <c r="CS726" s="6" t="e">
        <f>#REF!-CS725</f>
        <v>#REF!</v>
      </c>
      <c r="CT726" s="6" t="e">
        <f>#REF!-CT725</f>
        <v>#REF!</v>
      </c>
      <c r="CU726" s="6" t="e">
        <f>#REF!-CU725</f>
        <v>#REF!</v>
      </c>
      <c r="CV726" s="6" t="e">
        <f>#REF!-CV725</f>
        <v>#REF!</v>
      </c>
      <c r="CW726" s="6" t="e">
        <f>#REF!-CW725</f>
        <v>#REF!</v>
      </c>
      <c r="CX726" s="6" t="e">
        <f>#REF!-CX725</f>
        <v>#REF!</v>
      </c>
      <c r="CY726" s="6" t="e">
        <f>#REF!-CY725</f>
        <v>#REF!</v>
      </c>
      <c r="CZ726" s="6" t="e">
        <f>#REF!-CZ725</f>
        <v>#REF!</v>
      </c>
      <c r="DA726" s="6" t="e">
        <f>#REF!-DA725</f>
        <v>#REF!</v>
      </c>
      <c r="DB726" s="6" t="e">
        <f>#REF!-DB725</f>
        <v>#REF!</v>
      </c>
      <c r="DC726" s="6" t="e">
        <f>#REF!-DC725</f>
        <v>#REF!</v>
      </c>
      <c r="DD726" s="6" t="e">
        <f>#REF!-DD725</f>
        <v>#REF!</v>
      </c>
      <c r="DE726" s="6" t="e">
        <f>#REF!-DE725</f>
        <v>#REF!</v>
      </c>
      <c r="DF726" s="6" t="e">
        <f>#REF!-DF725</f>
        <v>#REF!</v>
      </c>
      <c r="DG726" s="6" t="e">
        <f>#REF!-DG725</f>
        <v>#REF!</v>
      </c>
      <c r="DH726" s="6" t="e">
        <f>#REF!-DH725</f>
        <v>#REF!</v>
      </c>
      <c r="DI726" s="6" t="e">
        <f>#REF!-DI725</f>
        <v>#REF!</v>
      </c>
      <c r="DJ726" s="6" t="e">
        <f>#REF!-DJ725</f>
        <v>#REF!</v>
      </c>
      <c r="DK726" s="6" t="e">
        <f>#REF!-DK725</f>
        <v>#REF!</v>
      </c>
      <c r="DL726" s="6" t="e">
        <f>#REF!-DL725</f>
        <v>#REF!</v>
      </c>
      <c r="DM726" s="6" t="e">
        <f>#REF!-DM725</f>
        <v>#REF!</v>
      </c>
      <c r="DN726" s="6" t="e">
        <f>#REF!-DN725</f>
        <v>#REF!</v>
      </c>
      <c r="DO726" s="6" t="e">
        <f>#REF!-DO725</f>
        <v>#REF!</v>
      </c>
      <c r="DP726" s="6" t="e">
        <f>#REF!-DP725</f>
        <v>#REF!</v>
      </c>
      <c r="DQ726" s="6" t="e">
        <f>#REF!-DQ725</f>
        <v>#REF!</v>
      </c>
      <c r="DR726" s="6" t="e">
        <f>#REF!-DR725</f>
        <v>#REF!</v>
      </c>
      <c r="DS726" s="6" t="e">
        <f>#REF!-DS725</f>
        <v>#REF!</v>
      </c>
      <c r="DT726" s="6" t="e">
        <f>#REF!-DT725</f>
        <v>#REF!</v>
      </c>
      <c r="DU726" s="6" t="e">
        <f>#REF!-DU725</f>
        <v>#REF!</v>
      </c>
      <c r="DV726" s="6" t="e">
        <f>#REF!-DV725</f>
        <v>#REF!</v>
      </c>
      <c r="DW726" s="6" t="e">
        <f>#REF!-DW725</f>
        <v>#REF!</v>
      </c>
      <c r="DX726" s="6" t="e">
        <f>#REF!-DX725</f>
        <v>#REF!</v>
      </c>
      <c r="DY726" s="6" t="e">
        <f>#REF!-DY725</f>
        <v>#REF!</v>
      </c>
      <c r="DZ726" s="6" t="e">
        <f>#REF!-DZ725</f>
        <v>#REF!</v>
      </c>
      <c r="EA726" s="6" t="e">
        <f>#REF!-EA725</f>
        <v>#REF!</v>
      </c>
      <c r="EB726" s="6" t="e">
        <f>#REF!-EB725</f>
        <v>#REF!</v>
      </c>
      <c r="EC726" s="6" t="e">
        <f>#REF!-EC725</f>
        <v>#REF!</v>
      </c>
      <c r="ED726" s="6" t="e">
        <f>#REF!-ED725</f>
        <v>#REF!</v>
      </c>
      <c r="EE726" s="6" t="e">
        <f>#REF!-EE725</f>
        <v>#REF!</v>
      </c>
      <c r="EF726" s="6" t="e">
        <f>#REF!-EF725</f>
        <v>#REF!</v>
      </c>
      <c r="EG726" s="6" t="e">
        <f>#REF!-EG725</f>
        <v>#REF!</v>
      </c>
      <c r="EH726" s="6" t="e">
        <f>#REF!-EH725</f>
        <v>#REF!</v>
      </c>
      <c r="EI726" s="6" t="e">
        <f>#REF!-EI725</f>
        <v>#REF!</v>
      </c>
      <c r="EJ726" s="6" t="e">
        <f>#REF!-EJ725</f>
        <v>#REF!</v>
      </c>
      <c r="EK726" s="6" t="e">
        <f>#REF!-EK725</f>
        <v>#REF!</v>
      </c>
      <c r="EL726" s="6" t="e">
        <f>#REF!-EL725</f>
        <v>#REF!</v>
      </c>
      <c r="EM726" s="6" t="e">
        <f>#REF!-EM725</f>
        <v>#REF!</v>
      </c>
      <c r="EN726" s="6" t="e">
        <f>#REF!-EN725</f>
        <v>#REF!</v>
      </c>
      <c r="EO726" s="6" t="e">
        <f>#REF!-EO725</f>
        <v>#REF!</v>
      </c>
      <c r="EP726" s="6" t="e">
        <f>#REF!-EP725</f>
        <v>#REF!</v>
      </c>
      <c r="EQ726" s="6" t="e">
        <f>#REF!-EQ725</f>
        <v>#REF!</v>
      </c>
      <c r="ER726" s="6" t="e">
        <f>#REF!-ER725</f>
        <v>#REF!</v>
      </c>
      <c r="ES726" s="6" t="e">
        <f>#REF!-ES725</f>
        <v>#REF!</v>
      </c>
      <c r="ET726" s="6" t="e">
        <f>#REF!-ET725</f>
        <v>#REF!</v>
      </c>
      <c r="EU726" s="6" t="e">
        <f>#REF!-EU725</f>
        <v>#REF!</v>
      </c>
      <c r="EV726" s="6" t="e">
        <f>#REF!-EV725</f>
        <v>#REF!</v>
      </c>
      <c r="EW726" s="6" t="e">
        <f>#REF!-EW725</f>
        <v>#REF!</v>
      </c>
      <c r="EX726" s="6" t="e">
        <f>#REF!-EX725</f>
        <v>#REF!</v>
      </c>
      <c r="EY726" s="6" t="e">
        <f>#REF!-EY725</f>
        <v>#REF!</v>
      </c>
      <c r="EZ726" s="6" t="e">
        <f>#REF!-EZ725</f>
        <v>#REF!</v>
      </c>
      <c r="FA726" s="6" t="e">
        <f>#REF!-FA725</f>
        <v>#REF!</v>
      </c>
      <c r="FB726" s="6" t="e">
        <f>#REF!-FB725</f>
        <v>#REF!</v>
      </c>
      <c r="FC726" s="6" t="e">
        <f>#REF!-FC725</f>
        <v>#REF!</v>
      </c>
      <c r="FD726" s="6" t="e">
        <f>#REF!-FD725</f>
        <v>#REF!</v>
      </c>
      <c r="FE726" s="6" t="e">
        <f>#REF!-FE725</f>
        <v>#REF!</v>
      </c>
      <c r="FF726" s="6" t="e">
        <f>#REF!-FF725</f>
        <v>#REF!</v>
      </c>
      <c r="FG726" s="6" t="e">
        <f>#REF!-FG725</f>
        <v>#REF!</v>
      </c>
      <c r="FH726" s="6" t="e">
        <f>#REF!-FH725</f>
        <v>#REF!</v>
      </c>
      <c r="FI726" s="6" t="e">
        <f>#REF!-FI725</f>
        <v>#REF!</v>
      </c>
      <c r="FJ726" s="6" t="e">
        <f>#REF!-FJ725</f>
        <v>#REF!</v>
      </c>
      <c r="FK726" s="6" t="e">
        <f>#REF!-FK725</f>
        <v>#REF!</v>
      </c>
      <c r="FL726" s="6" t="e">
        <f>#REF!-FL725</f>
        <v>#REF!</v>
      </c>
      <c r="FM726" s="6" t="e">
        <f>#REF!-FM725</f>
        <v>#REF!</v>
      </c>
      <c r="FN726" s="6" t="e">
        <f>#REF!-FN725</f>
        <v>#REF!</v>
      </c>
      <c r="FO726" s="6" t="e">
        <f>#REF!-FO725</f>
        <v>#REF!</v>
      </c>
      <c r="FP726" s="6" t="e">
        <f>#REF!-FP725</f>
        <v>#REF!</v>
      </c>
      <c r="FQ726" s="6" t="e">
        <f>#REF!-FQ725</f>
        <v>#REF!</v>
      </c>
      <c r="FR726" s="6" t="e">
        <f>#REF!-FR725</f>
        <v>#REF!</v>
      </c>
      <c r="FS726" s="6" t="e">
        <f>#REF!-FS725</f>
        <v>#REF!</v>
      </c>
      <c r="FT726" s="6" t="e">
        <f>#REF!-FT725</f>
        <v>#REF!</v>
      </c>
      <c r="FU726" s="6" t="e">
        <f>#REF!-FU725</f>
        <v>#REF!</v>
      </c>
      <c r="FV726" s="6" t="e">
        <f>#REF!-FV725</f>
        <v>#REF!</v>
      </c>
      <c r="FW726" s="6" t="e">
        <f>#REF!-FW725</f>
        <v>#REF!</v>
      </c>
      <c r="FX726" s="6" t="e">
        <f>#REF!-FX725</f>
        <v>#REF!</v>
      </c>
      <c r="FY726" s="6" t="e">
        <f>#REF!-FY725</f>
        <v>#REF!</v>
      </c>
      <c r="FZ726" s="6" t="e">
        <f>#REF!-FZ725</f>
        <v>#REF!</v>
      </c>
      <c r="GA726" s="6" t="e">
        <f>#REF!-GA725</f>
        <v>#REF!</v>
      </c>
      <c r="GB726" s="6" t="e">
        <f>#REF!-GB725</f>
        <v>#REF!</v>
      </c>
      <c r="GC726" s="6" t="e">
        <f>#REF!-GC725</f>
        <v>#REF!</v>
      </c>
      <c r="GD726" s="6" t="e">
        <f>#REF!-GD725</f>
        <v>#REF!</v>
      </c>
      <c r="GE726" s="6" t="e">
        <f>#REF!-GE725</f>
        <v>#REF!</v>
      </c>
      <c r="GF726" s="6" t="e">
        <f>#REF!-GF725</f>
        <v>#REF!</v>
      </c>
      <c r="GG726" s="6" t="e">
        <f>#REF!-GG725</f>
        <v>#REF!</v>
      </c>
      <c r="GH726" s="6" t="e">
        <f>#REF!-GH725</f>
        <v>#REF!</v>
      </c>
      <c r="GI726" s="6" t="e">
        <f>#REF!-GI725</f>
        <v>#REF!</v>
      </c>
      <c r="GJ726" s="6" t="e">
        <f>#REF!-GJ725</f>
        <v>#REF!</v>
      </c>
      <c r="GK726" s="6" t="e">
        <f>#REF!-GK725</f>
        <v>#REF!</v>
      </c>
      <c r="GL726" s="6" t="e">
        <f>#REF!-GL725</f>
        <v>#REF!</v>
      </c>
      <c r="GM726" s="6" t="e">
        <f>#REF!-GM725</f>
        <v>#REF!</v>
      </c>
      <c r="GN726" s="6" t="e">
        <f>#REF!-GN725</f>
        <v>#REF!</v>
      </c>
      <c r="GO726" s="6" t="e">
        <f>#REF!-GO725</f>
        <v>#REF!</v>
      </c>
      <c r="GP726" s="6" t="e">
        <f>#REF!-GP725</f>
        <v>#REF!</v>
      </c>
      <c r="GQ726" s="6" t="e">
        <f>#REF!-GQ725</f>
        <v>#REF!</v>
      </c>
      <c r="GR726" s="6" t="e">
        <f>#REF!-GR725</f>
        <v>#REF!</v>
      </c>
      <c r="GS726" s="6" t="e">
        <f>#REF!-GS725</f>
        <v>#REF!</v>
      </c>
      <c r="GT726" s="6" t="e">
        <f>#REF!-GT725</f>
        <v>#REF!</v>
      </c>
      <c r="GU726" s="6" t="e">
        <f>#REF!-GU725</f>
        <v>#REF!</v>
      </c>
      <c r="GV726" s="6" t="e">
        <f>#REF!-GV725</f>
        <v>#REF!</v>
      </c>
      <c r="GW726" s="6" t="e">
        <f>#REF!-GW725</f>
        <v>#REF!</v>
      </c>
      <c r="GX726" s="6" t="e">
        <f>#REF!-GX725</f>
        <v>#REF!</v>
      </c>
      <c r="GY726" s="6" t="e">
        <f>#REF!-GY725</f>
        <v>#REF!</v>
      </c>
      <c r="GZ726" s="6" t="e">
        <f>#REF!-GZ725</f>
        <v>#REF!</v>
      </c>
      <c r="HA726" s="6" t="e">
        <f>#REF!-HA725</f>
        <v>#REF!</v>
      </c>
      <c r="HB726" s="6" t="e">
        <f>#REF!-HB725</f>
        <v>#REF!</v>
      </c>
      <c r="HC726" s="6" t="e">
        <f>#REF!-HC725</f>
        <v>#REF!</v>
      </c>
      <c r="HD726" s="6" t="e">
        <f>#REF!-HD725</f>
        <v>#REF!</v>
      </c>
      <c r="HE726" s="6" t="e">
        <f>#REF!-HE725</f>
        <v>#REF!</v>
      </c>
      <c r="HF726" s="6" t="e">
        <f>#REF!-HF725</f>
        <v>#REF!</v>
      </c>
      <c r="HG726" s="6" t="e">
        <f>#REF!-HG725</f>
        <v>#REF!</v>
      </c>
      <c r="HH726" s="6" t="e">
        <f>#REF!-HH725</f>
        <v>#REF!</v>
      </c>
      <c r="HI726" s="6" t="e">
        <f>#REF!-HI725</f>
        <v>#REF!</v>
      </c>
      <c r="HJ726" s="6" t="e">
        <f>#REF!-HJ725</f>
        <v>#REF!</v>
      </c>
      <c r="HK726" s="6" t="e">
        <f>#REF!-HK725</f>
        <v>#REF!</v>
      </c>
      <c r="HL726" s="6" t="e">
        <f>#REF!-HL725</f>
        <v>#REF!</v>
      </c>
      <c r="HM726" s="6" t="e">
        <f>#REF!-HM725</f>
        <v>#REF!</v>
      </c>
      <c r="HN726" s="6" t="e">
        <f>#REF!-HN725</f>
        <v>#REF!</v>
      </c>
      <c r="HO726" s="6" t="e">
        <f>#REF!-HO725</f>
        <v>#REF!</v>
      </c>
      <c r="HP726" s="6" t="e">
        <f>#REF!-HP725</f>
        <v>#REF!</v>
      </c>
      <c r="HQ726" s="6" t="e">
        <f>#REF!-HQ725</f>
        <v>#REF!</v>
      </c>
      <c r="HR726" s="6" t="e">
        <f>#REF!-HR725</f>
        <v>#REF!</v>
      </c>
      <c r="HS726" s="6" t="e">
        <f>#REF!-HS725</f>
        <v>#REF!</v>
      </c>
      <c r="HT726" s="6" t="e">
        <f>#REF!-HT725</f>
        <v>#REF!</v>
      </c>
      <c r="HU726" s="6" t="e">
        <f>#REF!-HU725</f>
        <v>#REF!</v>
      </c>
      <c r="HV726" s="6" t="e">
        <f>#REF!-HV725</f>
        <v>#REF!</v>
      </c>
      <c r="HW726" s="6" t="e">
        <f>#REF!-HW725</f>
        <v>#REF!</v>
      </c>
      <c r="HX726" s="6" t="e">
        <f>#REF!-HX725</f>
        <v>#REF!</v>
      </c>
      <c r="HY726" s="6" t="e">
        <f>#REF!-HY725</f>
        <v>#REF!</v>
      </c>
      <c r="HZ726" s="6" t="e">
        <f>#REF!-HZ725</f>
        <v>#REF!</v>
      </c>
      <c r="IA726" s="6" t="e">
        <f>#REF!-IA725</f>
        <v>#REF!</v>
      </c>
      <c r="IB726" s="6" t="e">
        <f>#REF!-IB725</f>
        <v>#REF!</v>
      </c>
      <c r="IC726" s="6" t="e">
        <f>#REF!-IC725</f>
        <v>#REF!</v>
      </c>
      <c r="ID726" s="6" t="e">
        <f>#REF!-ID725</f>
        <v>#REF!</v>
      </c>
      <c r="IE726" s="6" t="e">
        <f>#REF!-IE725</f>
        <v>#REF!</v>
      </c>
      <c r="IF726" s="6" t="e">
        <f>#REF!-IF725</f>
        <v>#REF!</v>
      </c>
      <c r="IG726" s="6" t="e">
        <f>#REF!-IG725</f>
        <v>#REF!</v>
      </c>
      <c r="IH726" s="6" t="e">
        <f>#REF!-IH725</f>
        <v>#REF!</v>
      </c>
      <c r="II726" s="6" t="e">
        <f>#REF!-II725</f>
        <v>#REF!</v>
      </c>
      <c r="IJ726" s="6" t="e">
        <f>#REF!-IJ725</f>
        <v>#REF!</v>
      </c>
      <c r="IK726" s="6" t="e">
        <f>#REF!-IK725</f>
        <v>#REF!</v>
      </c>
      <c r="IL726" s="6" t="e">
        <f>#REF!-IL725</f>
        <v>#REF!</v>
      </c>
      <c r="IM726" s="6" t="e">
        <f>#REF!-IM725</f>
        <v>#REF!</v>
      </c>
      <c r="IN726" s="6" t="e">
        <f>#REF!-IN725</f>
        <v>#REF!</v>
      </c>
      <c r="IO726" s="6" t="e">
        <f>#REF!-IO725</f>
        <v>#REF!</v>
      </c>
      <c r="IP726" s="6" t="e">
        <f>#REF!-IP725</f>
        <v>#REF!</v>
      </c>
      <c r="IQ726" s="6" t="e">
        <f>#REF!-IQ725</f>
        <v>#REF!</v>
      </c>
      <c r="IR726" s="6" t="e">
        <f>#REF!-IR725</f>
        <v>#REF!</v>
      </c>
      <c r="IS726" s="6" t="e">
        <f>#REF!-IS725</f>
        <v>#REF!</v>
      </c>
      <c r="IT726" s="6" t="e">
        <f>#REF!-IT725</f>
        <v>#REF!</v>
      </c>
      <c r="IU726" s="6" t="e">
        <f>#REF!-IU725</f>
        <v>#REF!</v>
      </c>
      <c r="IV726" s="6" t="e">
        <f>#REF!-IV725</f>
        <v>#REF!</v>
      </c>
      <c r="IW726" s="6" t="e">
        <f>#REF!-IW725</f>
        <v>#REF!</v>
      </c>
      <c r="IX726" s="6" t="e">
        <f>#REF!-IX725</f>
        <v>#REF!</v>
      </c>
      <c r="IY726" s="6" t="e">
        <f>#REF!-IY725</f>
        <v>#REF!</v>
      </c>
      <c r="IZ726" s="6" t="e">
        <f>#REF!-IZ725</f>
        <v>#REF!</v>
      </c>
      <c r="JA726" s="6" t="e">
        <f>#REF!-JA725</f>
        <v>#REF!</v>
      </c>
      <c r="JB726" s="6" t="e">
        <f>#REF!-JB725</f>
        <v>#REF!</v>
      </c>
      <c r="JC726" s="6" t="e">
        <f>#REF!-JC725</f>
        <v>#REF!</v>
      </c>
      <c r="JD726" s="6" t="e">
        <f>#REF!-JD725</f>
        <v>#REF!</v>
      </c>
      <c r="JE726" s="6" t="e">
        <f>#REF!-JE725</f>
        <v>#REF!</v>
      </c>
      <c r="JF726" s="6" t="e">
        <f>#REF!-JF725</f>
        <v>#REF!</v>
      </c>
      <c r="JG726" s="6" t="e">
        <f>#REF!-JG725</f>
        <v>#REF!</v>
      </c>
      <c r="JH726" s="6" t="e">
        <f>#REF!-JH725</f>
        <v>#REF!</v>
      </c>
      <c r="JI726" s="6" t="e">
        <f>#REF!-JI725</f>
        <v>#REF!</v>
      </c>
      <c r="JJ726" s="6" t="e">
        <f>#REF!-JJ725</f>
        <v>#REF!</v>
      </c>
      <c r="JK726" s="6" t="e">
        <f>#REF!-JK725</f>
        <v>#REF!</v>
      </c>
      <c r="JL726" s="6" t="e">
        <f>#REF!-JL725</f>
        <v>#REF!</v>
      </c>
      <c r="JM726" s="6" t="e">
        <f>#REF!-JM725</f>
        <v>#REF!</v>
      </c>
      <c r="JN726" s="6" t="e">
        <f>#REF!-JN725</f>
        <v>#REF!</v>
      </c>
      <c r="JO726" s="6" t="e">
        <f>#REF!-JO725</f>
        <v>#REF!</v>
      </c>
      <c r="JP726" s="6" t="e">
        <f>#REF!-JP725</f>
        <v>#REF!</v>
      </c>
      <c r="JQ726" s="6" t="e">
        <f>#REF!-JQ725</f>
        <v>#REF!</v>
      </c>
      <c r="JR726" s="6" t="e">
        <f>#REF!-JR725</f>
        <v>#REF!</v>
      </c>
      <c r="JS726" s="6" t="e">
        <f>#REF!-JS725</f>
        <v>#REF!</v>
      </c>
      <c r="JT726" s="6" t="e">
        <f>#REF!-JT725</f>
        <v>#REF!</v>
      </c>
      <c r="JU726" s="6" t="e">
        <f>#REF!-JU725</f>
        <v>#REF!</v>
      </c>
      <c r="JV726" s="6" t="e">
        <f>#REF!-JV725</f>
        <v>#REF!</v>
      </c>
      <c r="JW726" s="6" t="e">
        <f>#REF!-JW725</f>
        <v>#REF!</v>
      </c>
      <c r="JX726" s="6" t="e">
        <f>#REF!-JX725</f>
        <v>#REF!</v>
      </c>
      <c r="JY726" s="6" t="e">
        <f>#REF!-JY725</f>
        <v>#REF!</v>
      </c>
      <c r="JZ726" s="6" t="e">
        <f>#REF!-JZ725</f>
        <v>#REF!</v>
      </c>
      <c r="KA726" s="6" t="e">
        <f>#REF!-KA725</f>
        <v>#REF!</v>
      </c>
      <c r="KB726" s="6" t="e">
        <f>#REF!-KB725</f>
        <v>#REF!</v>
      </c>
      <c r="KC726" s="6" t="e">
        <f>#REF!-KC725</f>
        <v>#REF!</v>
      </c>
      <c r="KD726" s="6" t="e">
        <f>#REF!-KD725</f>
        <v>#REF!</v>
      </c>
      <c r="KE726" s="6" t="e">
        <f>#REF!-KE725</f>
        <v>#REF!</v>
      </c>
      <c r="KF726" s="6" t="e">
        <f>#REF!-KF725</f>
        <v>#REF!</v>
      </c>
      <c r="KG726" s="6" t="e">
        <f>#REF!-KG725</f>
        <v>#REF!</v>
      </c>
      <c r="KH726" s="6" t="e">
        <f>#REF!-KH725</f>
        <v>#REF!</v>
      </c>
      <c r="KI726" s="6" t="e">
        <f>#REF!-KI725</f>
        <v>#REF!</v>
      </c>
      <c r="KJ726" s="6" t="e">
        <f>#REF!-KJ725</f>
        <v>#REF!</v>
      </c>
      <c r="KK726" s="6" t="e">
        <f>#REF!-KK725</f>
        <v>#REF!</v>
      </c>
      <c r="KL726" s="6" t="e">
        <f>#REF!-KL725</f>
        <v>#REF!</v>
      </c>
      <c r="KM726" s="6" t="e">
        <f>#REF!-KM725</f>
        <v>#REF!</v>
      </c>
      <c r="KN726" s="6" t="e">
        <f>#REF!-KN725</f>
        <v>#REF!</v>
      </c>
      <c r="KO726" s="6" t="e">
        <f>#REF!-KO725</f>
        <v>#REF!</v>
      </c>
      <c r="KP726" s="6" t="e">
        <f>#REF!-KP725</f>
        <v>#REF!</v>
      </c>
      <c r="KQ726" s="6" t="e">
        <f>#REF!-KQ725</f>
        <v>#REF!</v>
      </c>
      <c r="KR726" s="6" t="e">
        <f>#REF!-KR725</f>
        <v>#REF!</v>
      </c>
      <c r="KS726" s="6" t="e">
        <f>#REF!-KS725</f>
        <v>#REF!</v>
      </c>
      <c r="KT726" s="6" t="e">
        <f>#REF!-KT725</f>
        <v>#REF!</v>
      </c>
      <c r="KU726" s="6" t="e">
        <f>#REF!-KU725</f>
        <v>#REF!</v>
      </c>
      <c r="KV726" s="6" t="e">
        <f>#REF!-KV725</f>
        <v>#REF!</v>
      </c>
      <c r="KW726" s="6" t="e">
        <f>#REF!-KW725</f>
        <v>#REF!</v>
      </c>
      <c r="KX726" s="6" t="e">
        <f>#REF!-KX725</f>
        <v>#REF!</v>
      </c>
      <c r="KY726" s="6" t="e">
        <f>#REF!-KY725</f>
        <v>#REF!</v>
      </c>
      <c r="KZ726" s="6" t="e">
        <f>#REF!-KZ725</f>
        <v>#REF!</v>
      </c>
      <c r="LA726" s="6" t="e">
        <f>#REF!-LA725</f>
        <v>#REF!</v>
      </c>
      <c r="LB726" s="6" t="e">
        <f>#REF!-LB725</f>
        <v>#REF!</v>
      </c>
      <c r="LC726" s="6" t="e">
        <f>#REF!-LC725</f>
        <v>#REF!</v>
      </c>
      <c r="LD726" s="6" t="e">
        <f>#REF!-LD725</f>
        <v>#REF!</v>
      </c>
      <c r="LE726" s="6" t="e">
        <f>#REF!-LE725</f>
        <v>#REF!</v>
      </c>
      <c r="LF726" s="6" t="e">
        <f>#REF!-LF725</f>
        <v>#REF!</v>
      </c>
      <c r="LG726" s="6" t="e">
        <f>#REF!-LG725</f>
        <v>#REF!</v>
      </c>
      <c r="LH726" s="6" t="e">
        <f>#REF!-LH725</f>
        <v>#REF!</v>
      </c>
      <c r="LI726" s="6" t="e">
        <f>#REF!-LI725</f>
        <v>#REF!</v>
      </c>
      <c r="LJ726" s="6" t="e">
        <f>#REF!-LJ725</f>
        <v>#REF!</v>
      </c>
      <c r="LK726" s="6" t="e">
        <f>#REF!-LK725</f>
        <v>#REF!</v>
      </c>
      <c r="LL726" s="6" t="e">
        <f>#REF!-LL725</f>
        <v>#REF!</v>
      </c>
      <c r="LM726" s="6" t="e">
        <f>#REF!-LM725</f>
        <v>#REF!</v>
      </c>
      <c r="LN726" s="6" t="e">
        <f>#REF!-LN725</f>
        <v>#REF!</v>
      </c>
      <c r="LO726" s="6" t="e">
        <f>#REF!-LO725</f>
        <v>#REF!</v>
      </c>
      <c r="LP726" s="6" t="e">
        <f>#REF!-LP725</f>
        <v>#REF!</v>
      </c>
      <c r="LQ726" s="6" t="e">
        <f>#REF!-LQ725</f>
        <v>#REF!</v>
      </c>
      <c r="LR726" s="6" t="e">
        <f>#REF!-LR725</f>
        <v>#REF!</v>
      </c>
      <c r="LS726" s="6" t="e">
        <f>#REF!-LS725</f>
        <v>#REF!</v>
      </c>
      <c r="LT726" s="6" t="e">
        <f>#REF!-LT725</f>
        <v>#REF!</v>
      </c>
      <c r="LU726" s="6" t="e">
        <f>#REF!-LU725</f>
        <v>#REF!</v>
      </c>
      <c r="LV726" s="6" t="e">
        <f>#REF!-LV725</f>
        <v>#REF!</v>
      </c>
      <c r="LW726" s="6" t="e">
        <f>#REF!-LW725</f>
        <v>#REF!</v>
      </c>
      <c r="LX726" s="6" t="e">
        <f>#REF!-LX725</f>
        <v>#REF!</v>
      </c>
      <c r="LY726" s="6" t="e">
        <f>#REF!-LY725</f>
        <v>#REF!</v>
      </c>
      <c r="LZ726" s="6" t="e">
        <f>#REF!-LZ725</f>
        <v>#REF!</v>
      </c>
      <c r="MA726" s="6" t="e">
        <f>#REF!-MA725</f>
        <v>#REF!</v>
      </c>
      <c r="MB726" s="6" t="e">
        <f>#REF!-MB725</f>
        <v>#REF!</v>
      </c>
      <c r="MC726" s="6" t="e">
        <f>#REF!-MC725</f>
        <v>#REF!</v>
      </c>
      <c r="MD726" s="6" t="e">
        <f>#REF!-MD725</f>
        <v>#REF!</v>
      </c>
      <c r="ME726" s="6" t="e">
        <f>#REF!-ME725</f>
        <v>#REF!</v>
      </c>
      <c r="MF726" s="6" t="e">
        <f>#REF!-MF725</f>
        <v>#REF!</v>
      </c>
      <c r="MG726" s="6" t="e">
        <f>#REF!-MG725</f>
        <v>#REF!</v>
      </c>
      <c r="MH726" s="6" t="e">
        <f>#REF!-MH725</f>
        <v>#REF!</v>
      </c>
      <c r="MI726" s="6" t="e">
        <f>#REF!-MI725</f>
        <v>#REF!</v>
      </c>
      <c r="MJ726" s="6" t="e">
        <f>#REF!-MJ725</f>
        <v>#REF!</v>
      </c>
      <c r="MK726" s="6" t="e">
        <f>#REF!-MK725</f>
        <v>#REF!</v>
      </c>
      <c r="ML726" s="6" t="e">
        <f>#REF!-ML725</f>
        <v>#REF!</v>
      </c>
      <c r="MM726" s="6" t="e">
        <f>#REF!-MM725</f>
        <v>#REF!</v>
      </c>
      <c r="MN726" s="6" t="e">
        <f>#REF!-MN725</f>
        <v>#REF!</v>
      </c>
      <c r="MO726" s="6" t="e">
        <f>#REF!-MO725</f>
        <v>#REF!</v>
      </c>
      <c r="MP726" s="6" t="e">
        <f>#REF!-MP725</f>
        <v>#REF!</v>
      </c>
      <c r="MQ726" s="6" t="e">
        <f>#REF!-MQ725</f>
        <v>#REF!</v>
      </c>
      <c r="MR726" s="6" t="e">
        <f>#REF!-MR725</f>
        <v>#REF!</v>
      </c>
      <c r="MS726" s="6" t="e">
        <f>#REF!-MS725</f>
        <v>#REF!</v>
      </c>
      <c r="MT726" s="6" t="e">
        <f>#REF!-MT725</f>
        <v>#REF!</v>
      </c>
      <c r="MU726" s="6" t="e">
        <f>#REF!-MU725</f>
        <v>#REF!</v>
      </c>
      <c r="MV726" s="6" t="e">
        <f>#REF!-MV725</f>
        <v>#REF!</v>
      </c>
      <c r="MW726" s="6" t="e">
        <f>#REF!-MW725</f>
        <v>#REF!</v>
      </c>
      <c r="MX726" s="6" t="e">
        <f>#REF!-MX725</f>
        <v>#REF!</v>
      </c>
      <c r="MY726" s="6" t="e">
        <f>#REF!-MY725</f>
        <v>#REF!</v>
      </c>
      <c r="MZ726" s="6" t="e">
        <f>#REF!-MZ725</f>
        <v>#REF!</v>
      </c>
      <c r="NA726" s="6" t="e">
        <f>#REF!-NA725</f>
        <v>#REF!</v>
      </c>
      <c r="NB726" s="6" t="e">
        <f>#REF!-NB725</f>
        <v>#REF!</v>
      </c>
      <c r="NC726" s="6" t="e">
        <f>#REF!-NC725</f>
        <v>#REF!</v>
      </c>
      <c r="ND726" s="6" t="e">
        <f>#REF!-ND725</f>
        <v>#REF!</v>
      </c>
      <c r="NE726" s="6" t="e">
        <f>#REF!-NE725</f>
        <v>#REF!</v>
      </c>
      <c r="NF726" s="6" t="e">
        <f>#REF!-NF725</f>
        <v>#REF!</v>
      </c>
      <c r="NG726" s="6" t="e">
        <f>#REF!-NG725</f>
        <v>#REF!</v>
      </c>
      <c r="NH726" s="6" t="e">
        <f>#REF!-NH725</f>
        <v>#REF!</v>
      </c>
      <c r="NI726" s="6" t="e">
        <f>#REF!-NI725</f>
        <v>#REF!</v>
      </c>
      <c r="NJ726" s="6" t="e">
        <f>#REF!-NJ725</f>
        <v>#REF!</v>
      </c>
      <c r="NK726" s="6" t="e">
        <f>#REF!-NK725</f>
        <v>#REF!</v>
      </c>
      <c r="NL726" s="6" t="e">
        <f>#REF!-NL725</f>
        <v>#REF!</v>
      </c>
      <c r="NM726" s="6" t="e">
        <f>#REF!-NM725</f>
        <v>#REF!</v>
      </c>
      <c r="NN726" s="6" t="e">
        <f>#REF!-NN725</f>
        <v>#REF!</v>
      </c>
      <c r="NO726" s="6" t="e">
        <f>#REF!-NO725</f>
        <v>#REF!</v>
      </c>
      <c r="NP726" s="6" t="e">
        <f>#REF!-NP725</f>
        <v>#REF!</v>
      </c>
      <c r="NQ726" s="6" t="e">
        <f>#REF!-NQ725</f>
        <v>#REF!</v>
      </c>
      <c r="NR726" s="6" t="e">
        <f>#REF!-NR725</f>
        <v>#REF!</v>
      </c>
      <c r="NS726" s="6" t="e">
        <f>#REF!-NS725</f>
        <v>#REF!</v>
      </c>
      <c r="NT726" s="6" t="e">
        <f>#REF!-NT725</f>
        <v>#REF!</v>
      </c>
      <c r="NU726" s="6" t="e">
        <f>#REF!-NU725</f>
        <v>#REF!</v>
      </c>
      <c r="NV726" s="6" t="e">
        <f>#REF!-NV725</f>
        <v>#REF!</v>
      </c>
      <c r="NW726" s="6" t="e">
        <f>#REF!-NW725</f>
        <v>#REF!</v>
      </c>
      <c r="NX726" s="6" t="e">
        <f>#REF!-NX725</f>
        <v>#REF!</v>
      </c>
      <c r="NY726" s="6" t="e">
        <f>#REF!-NY725</f>
        <v>#REF!</v>
      </c>
      <c r="NZ726" s="6" t="e">
        <f>#REF!-NZ725</f>
        <v>#REF!</v>
      </c>
      <c r="OA726" s="6" t="e">
        <f>#REF!-OA725</f>
        <v>#REF!</v>
      </c>
      <c r="OB726" s="6" t="e">
        <f>#REF!-OB725</f>
        <v>#REF!</v>
      </c>
      <c r="OC726" s="6" t="e">
        <f>#REF!-OC725</f>
        <v>#REF!</v>
      </c>
      <c r="OD726" s="6" t="e">
        <f>#REF!-OD725</f>
        <v>#REF!</v>
      </c>
      <c r="OE726" s="6" t="e">
        <f>#REF!-OE725</f>
        <v>#REF!</v>
      </c>
      <c r="OF726" s="6" t="e">
        <f>#REF!-OF725</f>
        <v>#REF!</v>
      </c>
      <c r="OG726" s="6" t="e">
        <f>#REF!-OG725</f>
        <v>#REF!</v>
      </c>
      <c r="OH726" s="6" t="e">
        <f>#REF!-OH725</f>
        <v>#REF!</v>
      </c>
      <c r="OI726" s="6" t="e">
        <f>#REF!-OI725</f>
        <v>#REF!</v>
      </c>
      <c r="OJ726" s="6" t="e">
        <f>#REF!-OJ725</f>
        <v>#REF!</v>
      </c>
      <c r="OK726" s="6" t="e">
        <f>#REF!-OK725</f>
        <v>#REF!</v>
      </c>
      <c r="OL726" s="6" t="e">
        <f>#REF!-OL725</f>
        <v>#REF!</v>
      </c>
      <c r="OM726" s="6" t="e">
        <f>#REF!-OM725</f>
        <v>#REF!</v>
      </c>
      <c r="ON726" s="6" t="e">
        <f>#REF!-ON725</f>
        <v>#REF!</v>
      </c>
      <c r="OO726" s="6" t="e">
        <f>#REF!-OO725</f>
        <v>#REF!</v>
      </c>
      <c r="OP726" s="6" t="e">
        <f>#REF!-OP725</f>
        <v>#REF!</v>
      </c>
      <c r="OQ726" s="6" t="e">
        <f>#REF!-OQ725</f>
        <v>#REF!</v>
      </c>
      <c r="OR726" s="6" t="e">
        <f>#REF!-OR725</f>
        <v>#REF!</v>
      </c>
      <c r="OS726" s="6" t="e">
        <f>#REF!-OS725</f>
        <v>#REF!</v>
      </c>
      <c r="OT726" s="6" t="e">
        <f>#REF!-OT725</f>
        <v>#REF!</v>
      </c>
      <c r="OU726" s="6" t="e">
        <f>#REF!-OU725</f>
        <v>#REF!</v>
      </c>
      <c r="OV726" s="6" t="e">
        <f>#REF!-OV725</f>
        <v>#REF!</v>
      </c>
      <c r="OW726" s="6" t="e">
        <f>#REF!-OW725</f>
        <v>#REF!</v>
      </c>
      <c r="OX726" s="6" t="e">
        <f>#REF!-OX725</f>
        <v>#REF!</v>
      </c>
      <c r="OY726" s="6" t="e">
        <f>#REF!-OY725</f>
        <v>#REF!</v>
      </c>
      <c r="OZ726" s="6" t="e">
        <f>#REF!-OZ725</f>
        <v>#REF!</v>
      </c>
      <c r="PA726" s="6" t="e">
        <f>#REF!-PA725</f>
        <v>#REF!</v>
      </c>
      <c r="PB726" s="6" t="e">
        <f>#REF!-PB725</f>
        <v>#REF!</v>
      </c>
      <c r="PC726" s="6" t="e">
        <f>#REF!-PC725</f>
        <v>#REF!</v>
      </c>
      <c r="PD726" s="6" t="e">
        <f>#REF!-PD725</f>
        <v>#REF!</v>
      </c>
      <c r="PE726" s="6" t="e">
        <f>#REF!-PE725</f>
        <v>#REF!</v>
      </c>
      <c r="PF726" s="6" t="e">
        <f>#REF!-PF725</f>
        <v>#REF!</v>
      </c>
      <c r="PG726" s="6" t="e">
        <f>#REF!-PG725</f>
        <v>#REF!</v>
      </c>
      <c r="PH726" s="6" t="e">
        <f>#REF!-PH725</f>
        <v>#REF!</v>
      </c>
      <c r="PI726" s="6" t="e">
        <f>#REF!-PI725</f>
        <v>#REF!</v>
      </c>
      <c r="PJ726" s="6" t="e">
        <f>#REF!-PJ725</f>
        <v>#REF!</v>
      </c>
      <c r="PK726" s="6" t="e">
        <f>#REF!-PK725</f>
        <v>#REF!</v>
      </c>
      <c r="PL726" s="6" t="e">
        <f>#REF!-PL725</f>
        <v>#REF!</v>
      </c>
      <c r="PM726" s="6" t="e">
        <f>#REF!-PM725</f>
        <v>#REF!</v>
      </c>
      <c r="PN726" s="6" t="e">
        <f>#REF!-PN725</f>
        <v>#REF!</v>
      </c>
      <c r="PO726" s="6" t="e">
        <f>#REF!-PO725</f>
        <v>#REF!</v>
      </c>
      <c r="PP726" s="6" t="e">
        <f>#REF!-PP725</f>
        <v>#REF!</v>
      </c>
      <c r="PQ726" s="6" t="e">
        <f>#REF!-PQ725</f>
        <v>#REF!</v>
      </c>
      <c r="PR726" s="6" t="e">
        <f>#REF!-PR725</f>
        <v>#REF!</v>
      </c>
      <c r="PS726" s="6" t="e">
        <f>#REF!-PS725</f>
        <v>#REF!</v>
      </c>
      <c r="PT726" s="6" t="e">
        <f>#REF!-PT725</f>
        <v>#REF!</v>
      </c>
      <c r="PU726" s="6" t="e">
        <f>#REF!-PU725</f>
        <v>#REF!</v>
      </c>
      <c r="PV726" s="6" t="e">
        <f>#REF!-PV725</f>
        <v>#REF!</v>
      </c>
      <c r="PW726" s="6" t="e">
        <f>#REF!-PW725</f>
        <v>#REF!</v>
      </c>
      <c r="PX726" s="6" t="e">
        <f>#REF!-PX725</f>
        <v>#REF!</v>
      </c>
      <c r="PY726" s="6" t="e">
        <f>#REF!-PY725</f>
        <v>#REF!</v>
      </c>
      <c r="PZ726" s="6" t="e">
        <f>#REF!-PZ725</f>
        <v>#REF!</v>
      </c>
      <c r="QA726" s="6" t="e">
        <f>#REF!-QA725</f>
        <v>#REF!</v>
      </c>
      <c r="QB726" s="6" t="e">
        <f>#REF!-QB725</f>
        <v>#REF!</v>
      </c>
      <c r="QC726" s="6" t="e">
        <f>#REF!-QC725</f>
        <v>#REF!</v>
      </c>
      <c r="QD726" s="6" t="e">
        <f>#REF!-QD725</f>
        <v>#REF!</v>
      </c>
      <c r="QE726" s="6" t="e">
        <f>#REF!-QE725</f>
        <v>#REF!</v>
      </c>
      <c r="QF726" s="6" t="e">
        <f>#REF!-QF725</f>
        <v>#REF!</v>
      </c>
      <c r="QG726" s="6" t="e">
        <f>#REF!-QG725</f>
        <v>#REF!</v>
      </c>
      <c r="QH726" s="6" t="e">
        <f>#REF!-QH725</f>
        <v>#REF!</v>
      </c>
      <c r="QI726" s="6" t="e">
        <f>#REF!-QI725</f>
        <v>#REF!</v>
      </c>
      <c r="QJ726" s="6" t="e">
        <f>#REF!-QJ725</f>
        <v>#REF!</v>
      </c>
      <c r="QK726" s="6" t="e">
        <f>#REF!-QK725</f>
        <v>#REF!</v>
      </c>
      <c r="QL726" s="6" t="e">
        <f>#REF!-QL725</f>
        <v>#REF!</v>
      </c>
      <c r="QM726" s="6" t="e">
        <f>#REF!-QM725</f>
        <v>#REF!</v>
      </c>
      <c r="QN726" s="6" t="e">
        <f>#REF!-QN725</f>
        <v>#REF!</v>
      </c>
      <c r="QO726" s="6" t="e">
        <f>#REF!-QO725</f>
        <v>#REF!</v>
      </c>
      <c r="QP726" s="6" t="e">
        <f>#REF!-QP725</f>
        <v>#REF!</v>
      </c>
      <c r="QQ726" s="6" t="e">
        <f>#REF!-QQ725</f>
        <v>#REF!</v>
      </c>
      <c r="QR726" s="6" t="e">
        <f>#REF!-QR725</f>
        <v>#REF!</v>
      </c>
      <c r="QS726" s="6" t="e">
        <f>#REF!-QS725</f>
        <v>#REF!</v>
      </c>
      <c r="QT726" s="6" t="e">
        <f>#REF!-QT725</f>
        <v>#REF!</v>
      </c>
      <c r="QU726" s="6" t="e">
        <f>#REF!-QU725</f>
        <v>#REF!</v>
      </c>
      <c r="QV726" s="6" t="e">
        <f>#REF!-QV725</f>
        <v>#REF!</v>
      </c>
      <c r="QW726" s="6" t="e">
        <f>#REF!-QW725</f>
        <v>#REF!</v>
      </c>
      <c r="QX726" s="6" t="e">
        <f>#REF!-QX725</f>
        <v>#REF!</v>
      </c>
      <c r="QY726" s="6" t="e">
        <f>#REF!-QY725</f>
        <v>#REF!</v>
      </c>
      <c r="QZ726" s="6" t="e">
        <f>#REF!-QZ725</f>
        <v>#REF!</v>
      </c>
      <c r="RA726" s="6" t="e">
        <f>#REF!-RA725</f>
        <v>#REF!</v>
      </c>
      <c r="RB726" s="6" t="e">
        <f>#REF!-RB725</f>
        <v>#REF!</v>
      </c>
      <c r="RC726" s="6" t="e">
        <f>#REF!-RC725</f>
        <v>#REF!</v>
      </c>
      <c r="RD726" s="6" t="e">
        <f>#REF!-RD725</f>
        <v>#REF!</v>
      </c>
      <c r="RE726" s="6" t="e">
        <f>#REF!-RE725</f>
        <v>#REF!</v>
      </c>
      <c r="RF726" s="6" t="e">
        <f>#REF!-RF725</f>
        <v>#REF!</v>
      </c>
      <c r="RG726" s="6" t="e">
        <f>#REF!-RG725</f>
        <v>#REF!</v>
      </c>
      <c r="RH726" s="6" t="e">
        <f>#REF!-RH725</f>
        <v>#REF!</v>
      </c>
      <c r="RI726" s="6" t="e">
        <f>#REF!-RI725</f>
        <v>#REF!</v>
      </c>
      <c r="RJ726" s="6" t="e">
        <f>#REF!-RJ725</f>
        <v>#REF!</v>
      </c>
      <c r="RK726" s="6" t="e">
        <f>#REF!-RK725</f>
        <v>#REF!</v>
      </c>
      <c r="RL726" s="6" t="e">
        <f>#REF!-RL725</f>
        <v>#REF!</v>
      </c>
      <c r="RM726" s="6" t="e">
        <f>#REF!-RM725</f>
        <v>#REF!</v>
      </c>
      <c r="RN726" s="6" t="e">
        <f>#REF!-RN725</f>
        <v>#REF!</v>
      </c>
      <c r="RO726" s="6" t="e">
        <f>#REF!-RO725</f>
        <v>#REF!</v>
      </c>
      <c r="RP726" s="6" t="e">
        <f>#REF!-RP725</f>
        <v>#REF!</v>
      </c>
      <c r="RQ726" s="6" t="e">
        <f>#REF!-RQ725</f>
        <v>#REF!</v>
      </c>
      <c r="RR726" s="6" t="e">
        <f>#REF!-RR725</f>
        <v>#REF!</v>
      </c>
      <c r="RS726" s="6" t="e">
        <f>#REF!-RS725</f>
        <v>#REF!</v>
      </c>
      <c r="RT726" s="6" t="e">
        <f>#REF!-RT725</f>
        <v>#REF!</v>
      </c>
      <c r="RU726" s="6" t="e">
        <f>#REF!-RU725</f>
        <v>#REF!</v>
      </c>
      <c r="RV726" s="6" t="e">
        <f>#REF!-RV725</f>
        <v>#REF!</v>
      </c>
      <c r="RW726" s="6" t="e">
        <f>#REF!-RW725</f>
        <v>#REF!</v>
      </c>
      <c r="RX726" s="6" t="e">
        <f>#REF!-RX725</f>
        <v>#REF!</v>
      </c>
      <c r="RY726" s="6" t="e">
        <f>#REF!-RY725</f>
        <v>#REF!</v>
      </c>
      <c r="RZ726" s="6" t="e">
        <f>#REF!-RZ725</f>
        <v>#REF!</v>
      </c>
      <c r="SA726" s="6" t="e">
        <f>#REF!-SA725</f>
        <v>#REF!</v>
      </c>
      <c r="SB726" s="6" t="e">
        <f>#REF!-SB725</f>
        <v>#REF!</v>
      </c>
      <c r="SC726" s="6" t="e">
        <f>#REF!-SC725</f>
        <v>#REF!</v>
      </c>
      <c r="SD726" s="6" t="e">
        <f>#REF!-SD725</f>
        <v>#REF!</v>
      </c>
      <c r="SE726" s="6" t="e">
        <f>#REF!-SE725</f>
        <v>#REF!</v>
      </c>
      <c r="SF726" s="6" t="e">
        <f>#REF!-SF725</f>
        <v>#REF!</v>
      </c>
      <c r="SG726" s="6" t="e">
        <f>#REF!-SG725</f>
        <v>#REF!</v>
      </c>
      <c r="SH726" s="6" t="e">
        <f>#REF!-SH725</f>
        <v>#REF!</v>
      </c>
      <c r="SI726" s="6" t="e">
        <f>#REF!-SI725</f>
        <v>#REF!</v>
      </c>
      <c r="SJ726" s="6" t="e">
        <f>#REF!-SJ725</f>
        <v>#REF!</v>
      </c>
      <c r="SK726" s="6" t="e">
        <f>#REF!-SK725</f>
        <v>#REF!</v>
      </c>
      <c r="SL726" s="6" t="e">
        <f>#REF!-SL725</f>
        <v>#REF!</v>
      </c>
      <c r="SM726" s="6" t="e">
        <f>#REF!-SM725</f>
        <v>#REF!</v>
      </c>
      <c r="SN726" s="6" t="e">
        <f>#REF!-SN725</f>
        <v>#REF!</v>
      </c>
      <c r="SO726" s="6" t="e">
        <f>#REF!-SO725</f>
        <v>#REF!</v>
      </c>
      <c r="SP726" s="6" t="e">
        <f>#REF!-SP725</f>
        <v>#REF!</v>
      </c>
      <c r="SQ726" s="6" t="e">
        <f>#REF!-SQ725</f>
        <v>#REF!</v>
      </c>
      <c r="SR726" s="6" t="e">
        <f>#REF!-SR725</f>
        <v>#REF!</v>
      </c>
      <c r="SS726" s="6" t="e">
        <f>#REF!-SS725</f>
        <v>#REF!</v>
      </c>
      <c r="ST726" s="6" t="e">
        <f>#REF!-ST725</f>
        <v>#REF!</v>
      </c>
      <c r="SU726" s="6" t="e">
        <f>#REF!-SU725</f>
        <v>#REF!</v>
      </c>
      <c r="SV726" s="6" t="e">
        <f>#REF!-SV725</f>
        <v>#REF!</v>
      </c>
      <c r="SW726" s="6" t="e">
        <f>#REF!-SW725</f>
        <v>#REF!</v>
      </c>
      <c r="SX726" s="6" t="e">
        <f>#REF!-SX725</f>
        <v>#REF!</v>
      </c>
      <c r="SY726" s="6" t="e">
        <f>#REF!-SY725</f>
        <v>#REF!</v>
      </c>
      <c r="SZ726" s="6" t="e">
        <f>#REF!-SZ725</f>
        <v>#REF!</v>
      </c>
      <c r="TA726" s="6" t="e">
        <f>#REF!-TA725</f>
        <v>#REF!</v>
      </c>
      <c r="TB726" s="6" t="e">
        <f>#REF!-TB725</f>
        <v>#REF!</v>
      </c>
      <c r="TC726" s="6" t="e">
        <f>#REF!-TC725</f>
        <v>#REF!</v>
      </c>
      <c r="TD726" s="6" t="e">
        <f>#REF!-TD725</f>
        <v>#REF!</v>
      </c>
      <c r="TE726" s="6" t="e">
        <f>#REF!-TE725</f>
        <v>#REF!</v>
      </c>
      <c r="TF726" s="6" t="e">
        <f>#REF!-TF725</f>
        <v>#REF!</v>
      </c>
      <c r="TG726" s="6" t="e">
        <f>#REF!-TG725</f>
        <v>#REF!</v>
      </c>
      <c r="TH726" s="6" t="e">
        <f>#REF!-TH725</f>
        <v>#REF!</v>
      </c>
      <c r="TI726" s="6" t="e">
        <f>#REF!-TI725</f>
        <v>#REF!</v>
      </c>
      <c r="TJ726" s="6" t="e">
        <f>#REF!-TJ725</f>
        <v>#REF!</v>
      </c>
      <c r="TK726" s="6" t="e">
        <f>#REF!-TK725</f>
        <v>#REF!</v>
      </c>
      <c r="TL726" s="6" t="e">
        <f>#REF!-TL725</f>
        <v>#REF!</v>
      </c>
      <c r="TM726" s="6" t="e">
        <f>#REF!-TM725</f>
        <v>#REF!</v>
      </c>
      <c r="TN726" s="6" t="e">
        <f>#REF!-TN725</f>
        <v>#REF!</v>
      </c>
      <c r="TO726" s="6" t="e">
        <f>#REF!-TO725</f>
        <v>#REF!</v>
      </c>
      <c r="TP726" s="6" t="e">
        <f>#REF!-TP725</f>
        <v>#REF!</v>
      </c>
      <c r="TQ726" s="6" t="e">
        <f>#REF!-TQ725</f>
        <v>#REF!</v>
      </c>
      <c r="TR726" s="6" t="e">
        <f>#REF!-TR725</f>
        <v>#REF!</v>
      </c>
      <c r="TS726" s="6" t="e">
        <f>#REF!-TS725</f>
        <v>#REF!</v>
      </c>
      <c r="TT726" s="6" t="e">
        <f>#REF!-TT725</f>
        <v>#REF!</v>
      </c>
      <c r="TU726" s="6" t="e">
        <f>#REF!-TU725</f>
        <v>#REF!</v>
      </c>
      <c r="TV726" s="6" t="e">
        <f>#REF!-TV725</f>
        <v>#REF!</v>
      </c>
      <c r="TW726" s="6" t="e">
        <f>#REF!-TW725</f>
        <v>#REF!</v>
      </c>
      <c r="TX726" s="6" t="e">
        <f>#REF!-TX725</f>
        <v>#REF!</v>
      </c>
      <c r="TY726" s="6" t="e">
        <f>#REF!-TY725</f>
        <v>#REF!</v>
      </c>
      <c r="TZ726" s="6" t="e">
        <f>#REF!-TZ725</f>
        <v>#REF!</v>
      </c>
      <c r="UA726" s="6" t="e">
        <f>#REF!-UA725</f>
        <v>#REF!</v>
      </c>
      <c r="UB726" s="6" t="e">
        <f>#REF!-UB725</f>
        <v>#REF!</v>
      </c>
      <c r="UC726" s="6" t="e">
        <f>#REF!-UC725</f>
        <v>#REF!</v>
      </c>
      <c r="UD726" s="6" t="e">
        <f>#REF!-UD725</f>
        <v>#REF!</v>
      </c>
      <c r="UE726" s="6" t="e">
        <f>#REF!-UE725</f>
        <v>#REF!</v>
      </c>
      <c r="UF726" s="6" t="e">
        <f>#REF!-UF725</f>
        <v>#REF!</v>
      </c>
      <c r="UG726" s="6" t="e">
        <f>#REF!-UG725</f>
        <v>#REF!</v>
      </c>
      <c r="UH726" s="6" t="e">
        <f>#REF!-UH725</f>
        <v>#REF!</v>
      </c>
      <c r="UI726" s="6" t="e">
        <f>#REF!-UI725</f>
        <v>#REF!</v>
      </c>
      <c r="UJ726" s="6" t="e">
        <f>#REF!-UJ725</f>
        <v>#REF!</v>
      </c>
      <c r="UK726" s="6" t="e">
        <f>#REF!-UK725</f>
        <v>#REF!</v>
      </c>
      <c r="UL726" s="6" t="e">
        <f>#REF!-UL725</f>
        <v>#REF!</v>
      </c>
      <c r="UM726" s="6" t="e">
        <f>#REF!-UM725</f>
        <v>#REF!</v>
      </c>
      <c r="UN726" s="6" t="e">
        <f>#REF!-UN725</f>
        <v>#REF!</v>
      </c>
      <c r="UO726" s="6" t="e">
        <f>#REF!-UO725</f>
        <v>#REF!</v>
      </c>
      <c r="UP726" s="6" t="e">
        <f>#REF!-UP725</f>
        <v>#REF!</v>
      </c>
      <c r="UQ726" s="6" t="e">
        <f>#REF!-UQ725</f>
        <v>#REF!</v>
      </c>
      <c r="UR726" s="6" t="e">
        <f>#REF!-UR725</f>
        <v>#REF!</v>
      </c>
      <c r="US726" s="6" t="e">
        <f>#REF!-US725</f>
        <v>#REF!</v>
      </c>
      <c r="UT726" s="6" t="e">
        <f>#REF!-UT725</f>
        <v>#REF!</v>
      </c>
      <c r="UU726" s="6" t="e">
        <f>#REF!-UU725</f>
        <v>#REF!</v>
      </c>
      <c r="UV726" s="6" t="e">
        <f>#REF!-UV725</f>
        <v>#REF!</v>
      </c>
      <c r="UW726" s="6" t="e">
        <f>#REF!-UW725</f>
        <v>#REF!</v>
      </c>
      <c r="UX726" s="6" t="e">
        <f>#REF!-UX725</f>
        <v>#REF!</v>
      </c>
      <c r="UY726" s="6" t="e">
        <f>#REF!-UY725</f>
        <v>#REF!</v>
      </c>
      <c r="UZ726" s="6" t="e">
        <f>#REF!-UZ725</f>
        <v>#REF!</v>
      </c>
      <c r="VA726" s="6" t="e">
        <f>#REF!-VA725</f>
        <v>#REF!</v>
      </c>
      <c r="VB726" s="6" t="e">
        <f>#REF!-VB725</f>
        <v>#REF!</v>
      </c>
      <c r="VC726" s="6" t="e">
        <f>#REF!-VC725</f>
        <v>#REF!</v>
      </c>
      <c r="VD726" s="6" t="e">
        <f>#REF!-VD725</f>
        <v>#REF!</v>
      </c>
      <c r="VE726" s="6" t="e">
        <f>#REF!-VE725</f>
        <v>#REF!</v>
      </c>
      <c r="VF726" s="6" t="e">
        <f>#REF!-VF725</f>
        <v>#REF!</v>
      </c>
      <c r="VG726" s="6" t="e">
        <f>#REF!-VG725</f>
        <v>#REF!</v>
      </c>
      <c r="VH726" s="6" t="e">
        <f>#REF!-VH725</f>
        <v>#REF!</v>
      </c>
      <c r="VI726" s="6" t="e">
        <f>#REF!-VI725</f>
        <v>#REF!</v>
      </c>
      <c r="VJ726" s="6" t="e">
        <f>#REF!-VJ725</f>
        <v>#REF!</v>
      </c>
      <c r="VK726" s="6" t="e">
        <f>#REF!-VK725</f>
        <v>#REF!</v>
      </c>
      <c r="VL726" s="6" t="e">
        <f>#REF!-VL725</f>
        <v>#REF!</v>
      </c>
      <c r="VM726" s="6" t="e">
        <f>#REF!-VM725</f>
        <v>#REF!</v>
      </c>
      <c r="VN726" s="6" t="e">
        <f>#REF!-VN725</f>
        <v>#REF!</v>
      </c>
      <c r="VO726" s="6" t="e">
        <f>#REF!-VO725</f>
        <v>#REF!</v>
      </c>
      <c r="VP726" s="6" t="e">
        <f>#REF!-VP725</f>
        <v>#REF!</v>
      </c>
      <c r="VQ726" s="6" t="e">
        <f>#REF!-VQ725</f>
        <v>#REF!</v>
      </c>
      <c r="VR726" s="6" t="e">
        <f>#REF!-VR725</f>
        <v>#REF!</v>
      </c>
      <c r="VS726" s="6" t="e">
        <f>#REF!-VS725</f>
        <v>#REF!</v>
      </c>
      <c r="VT726" s="6" t="e">
        <f>#REF!-VT725</f>
        <v>#REF!</v>
      </c>
      <c r="VU726" s="6" t="e">
        <f>#REF!-VU725</f>
        <v>#REF!</v>
      </c>
      <c r="VV726" s="6" t="e">
        <f>#REF!-VV725</f>
        <v>#REF!</v>
      </c>
      <c r="VW726" s="6" t="e">
        <f>#REF!-VW725</f>
        <v>#REF!</v>
      </c>
      <c r="VX726" s="6" t="e">
        <f>#REF!-VX725</f>
        <v>#REF!</v>
      </c>
      <c r="VY726" s="6" t="e">
        <f>#REF!-VY725</f>
        <v>#REF!</v>
      </c>
      <c r="VZ726" s="6" t="e">
        <f>#REF!-VZ725</f>
        <v>#REF!</v>
      </c>
      <c r="WA726" s="6" t="e">
        <f>#REF!-WA725</f>
        <v>#REF!</v>
      </c>
      <c r="WB726" s="6" t="e">
        <f>#REF!-WB725</f>
        <v>#REF!</v>
      </c>
      <c r="WC726" s="6" t="e">
        <f>#REF!-WC725</f>
        <v>#REF!</v>
      </c>
      <c r="WD726" s="6" t="e">
        <f>#REF!-WD725</f>
        <v>#REF!</v>
      </c>
      <c r="WE726" s="6" t="e">
        <f>#REF!-WE725</f>
        <v>#REF!</v>
      </c>
      <c r="WF726" s="6" t="e">
        <f>#REF!-WF725</f>
        <v>#REF!</v>
      </c>
      <c r="WG726" s="6" t="e">
        <f>#REF!-WG725</f>
        <v>#REF!</v>
      </c>
      <c r="WH726" s="6" t="e">
        <f>#REF!-WH725</f>
        <v>#REF!</v>
      </c>
      <c r="WI726" s="6" t="e">
        <f>#REF!-WI725</f>
        <v>#REF!</v>
      </c>
      <c r="WJ726" s="6" t="e">
        <f>#REF!-WJ725</f>
        <v>#REF!</v>
      </c>
      <c r="WK726" s="6" t="e">
        <f>#REF!-WK725</f>
        <v>#REF!</v>
      </c>
      <c r="WL726" s="6" t="e">
        <f>#REF!-WL725</f>
        <v>#REF!</v>
      </c>
      <c r="WM726" s="6" t="e">
        <f>#REF!-WM725</f>
        <v>#REF!</v>
      </c>
      <c r="WN726" s="6" t="e">
        <f>#REF!-WN725</f>
        <v>#REF!</v>
      </c>
      <c r="WO726" s="6" t="e">
        <f>#REF!-WO725</f>
        <v>#REF!</v>
      </c>
      <c r="WP726" s="6" t="e">
        <f>#REF!-WP725</f>
        <v>#REF!</v>
      </c>
      <c r="WQ726" s="6" t="e">
        <f>#REF!-WQ725</f>
        <v>#REF!</v>
      </c>
      <c r="WR726" s="6" t="e">
        <f>#REF!-WR725</f>
        <v>#REF!</v>
      </c>
      <c r="WS726" s="6" t="e">
        <f>#REF!-WS725</f>
        <v>#REF!</v>
      </c>
      <c r="WT726" s="6" t="e">
        <f>#REF!-WT725</f>
        <v>#REF!</v>
      </c>
      <c r="WU726" s="6" t="e">
        <f>#REF!-WU725</f>
        <v>#REF!</v>
      </c>
      <c r="WV726" s="6" t="e">
        <f>#REF!-WV725</f>
        <v>#REF!</v>
      </c>
      <c r="WW726" s="6" t="e">
        <f>#REF!-WW725</f>
        <v>#REF!</v>
      </c>
      <c r="WX726" s="6" t="e">
        <f>#REF!-WX725</f>
        <v>#REF!</v>
      </c>
      <c r="WY726" s="6" t="e">
        <f>#REF!-WY725</f>
        <v>#REF!</v>
      </c>
      <c r="WZ726" s="6" t="e">
        <f>#REF!-WZ725</f>
        <v>#REF!</v>
      </c>
      <c r="XA726" s="6" t="e">
        <f>#REF!-XA725</f>
        <v>#REF!</v>
      </c>
      <c r="XB726" s="6" t="e">
        <f>#REF!-XB725</f>
        <v>#REF!</v>
      </c>
      <c r="XC726" s="6" t="e">
        <f>#REF!-XC725</f>
        <v>#REF!</v>
      </c>
      <c r="XD726" s="6" t="e">
        <f>#REF!-XD725</f>
        <v>#REF!</v>
      </c>
      <c r="XE726" s="6" t="e">
        <f>#REF!-XE725</f>
        <v>#REF!</v>
      </c>
      <c r="XF726" s="6" t="e">
        <f>#REF!-XF725</f>
        <v>#REF!</v>
      </c>
      <c r="XG726" s="6" t="e">
        <f>#REF!-XG725</f>
        <v>#REF!</v>
      </c>
      <c r="XH726" s="6" t="e">
        <f>#REF!-XH725</f>
        <v>#REF!</v>
      </c>
      <c r="XI726" s="6" t="e">
        <f>#REF!-XI725</f>
        <v>#REF!</v>
      </c>
      <c r="XJ726" s="6" t="e">
        <f>#REF!-XJ725</f>
        <v>#REF!</v>
      </c>
      <c r="XK726" s="6" t="e">
        <f>#REF!-XK725</f>
        <v>#REF!</v>
      </c>
      <c r="XL726" s="6" t="e">
        <f>#REF!-XL725</f>
        <v>#REF!</v>
      </c>
      <c r="XM726" s="6" t="e">
        <f>#REF!-XM725</f>
        <v>#REF!</v>
      </c>
      <c r="XN726" s="6" t="e">
        <f>#REF!-XN725</f>
        <v>#REF!</v>
      </c>
      <c r="XO726" s="6" t="e">
        <f>#REF!-XO725</f>
        <v>#REF!</v>
      </c>
      <c r="XP726" s="6" t="e">
        <f>#REF!-XP725</f>
        <v>#REF!</v>
      </c>
      <c r="XQ726" s="6" t="e">
        <f>#REF!-XQ725</f>
        <v>#REF!</v>
      </c>
      <c r="XR726" s="6" t="e">
        <f>#REF!-XR725</f>
        <v>#REF!</v>
      </c>
      <c r="XS726" s="6" t="e">
        <f>#REF!-XS725</f>
        <v>#REF!</v>
      </c>
      <c r="XT726" s="6" t="e">
        <f>#REF!-XT725</f>
        <v>#REF!</v>
      </c>
      <c r="XU726" s="6" t="e">
        <f>#REF!-XU725</f>
        <v>#REF!</v>
      </c>
      <c r="XV726" s="6" t="e">
        <f>#REF!-XV725</f>
        <v>#REF!</v>
      </c>
      <c r="XW726" s="6" t="e">
        <f>#REF!-XW725</f>
        <v>#REF!</v>
      </c>
      <c r="XX726" s="6" t="e">
        <f>#REF!-XX725</f>
        <v>#REF!</v>
      </c>
      <c r="XY726" s="6" t="e">
        <f>#REF!-XY725</f>
        <v>#REF!</v>
      </c>
      <c r="XZ726" s="6" t="e">
        <f>#REF!-XZ725</f>
        <v>#REF!</v>
      </c>
      <c r="YA726" s="6" t="e">
        <f>#REF!-YA725</f>
        <v>#REF!</v>
      </c>
      <c r="YB726" s="6" t="e">
        <f>#REF!-YB725</f>
        <v>#REF!</v>
      </c>
      <c r="YC726" s="6" t="e">
        <f>#REF!-YC725</f>
        <v>#REF!</v>
      </c>
      <c r="YD726" s="6" t="e">
        <f>#REF!-YD725</f>
        <v>#REF!</v>
      </c>
      <c r="YE726" s="6" t="e">
        <f>#REF!-YE725</f>
        <v>#REF!</v>
      </c>
      <c r="YF726" s="6" t="e">
        <f>#REF!-YF725</f>
        <v>#REF!</v>
      </c>
      <c r="YG726" s="6" t="e">
        <f>#REF!-YG725</f>
        <v>#REF!</v>
      </c>
      <c r="YH726" s="6" t="e">
        <f>#REF!-YH725</f>
        <v>#REF!</v>
      </c>
      <c r="YI726" s="6" t="e">
        <f>#REF!-YI725</f>
        <v>#REF!</v>
      </c>
      <c r="YJ726" s="6" t="e">
        <f>#REF!-YJ725</f>
        <v>#REF!</v>
      </c>
      <c r="YK726" s="6" t="e">
        <f>#REF!-YK725</f>
        <v>#REF!</v>
      </c>
      <c r="YL726" s="6" t="e">
        <f>#REF!-YL725</f>
        <v>#REF!</v>
      </c>
      <c r="YM726" s="6" t="e">
        <f>#REF!-YM725</f>
        <v>#REF!</v>
      </c>
      <c r="YN726" s="6" t="e">
        <f>#REF!-YN725</f>
        <v>#REF!</v>
      </c>
      <c r="YO726" s="6" t="e">
        <f>#REF!-YO725</f>
        <v>#REF!</v>
      </c>
      <c r="YP726" s="6" t="e">
        <f>#REF!-YP725</f>
        <v>#REF!</v>
      </c>
      <c r="YQ726" s="6" t="e">
        <f>#REF!-YQ725</f>
        <v>#REF!</v>
      </c>
      <c r="YR726" s="6" t="e">
        <f>#REF!-YR725</f>
        <v>#REF!</v>
      </c>
      <c r="YS726" s="6" t="e">
        <f>#REF!-YS725</f>
        <v>#REF!</v>
      </c>
      <c r="YT726" s="6" t="e">
        <f>#REF!-YT725</f>
        <v>#REF!</v>
      </c>
      <c r="YU726" s="6" t="e">
        <f>#REF!-YU725</f>
        <v>#REF!</v>
      </c>
      <c r="YV726" s="6" t="e">
        <f>#REF!-YV725</f>
        <v>#REF!</v>
      </c>
      <c r="YW726" s="6" t="e">
        <f>#REF!-YW725</f>
        <v>#REF!</v>
      </c>
      <c r="YX726" s="6" t="e">
        <f>#REF!-YX725</f>
        <v>#REF!</v>
      </c>
      <c r="YY726" s="6" t="e">
        <f>#REF!-YY725</f>
        <v>#REF!</v>
      </c>
      <c r="YZ726" s="6" t="e">
        <f>#REF!-YZ725</f>
        <v>#REF!</v>
      </c>
      <c r="ZA726" s="6" t="e">
        <f>#REF!-ZA725</f>
        <v>#REF!</v>
      </c>
      <c r="ZB726" s="6" t="e">
        <f>#REF!-ZB725</f>
        <v>#REF!</v>
      </c>
      <c r="ZC726" s="6" t="e">
        <f>#REF!-ZC725</f>
        <v>#REF!</v>
      </c>
      <c r="ZD726" s="6" t="e">
        <f>#REF!-ZD725</f>
        <v>#REF!</v>
      </c>
      <c r="ZE726" s="6" t="e">
        <f>#REF!-ZE725</f>
        <v>#REF!</v>
      </c>
      <c r="ZF726" s="6" t="e">
        <f>#REF!-ZF725</f>
        <v>#REF!</v>
      </c>
      <c r="ZG726" s="6" t="e">
        <f>#REF!-ZG725</f>
        <v>#REF!</v>
      </c>
      <c r="ZH726" s="6" t="e">
        <f>#REF!-ZH725</f>
        <v>#REF!</v>
      </c>
      <c r="ZI726" s="6" t="e">
        <f>#REF!-ZI725</f>
        <v>#REF!</v>
      </c>
      <c r="ZJ726" s="6" t="e">
        <f>#REF!-ZJ725</f>
        <v>#REF!</v>
      </c>
      <c r="ZK726" s="6" t="e">
        <f>#REF!-ZK725</f>
        <v>#REF!</v>
      </c>
      <c r="ZL726" s="6" t="e">
        <f>#REF!-ZL725</f>
        <v>#REF!</v>
      </c>
      <c r="ZM726" s="6" t="e">
        <f>#REF!-ZM725</f>
        <v>#REF!</v>
      </c>
      <c r="ZN726" s="6" t="e">
        <f>#REF!-ZN725</f>
        <v>#REF!</v>
      </c>
      <c r="ZO726" s="6" t="e">
        <f>#REF!-ZO725</f>
        <v>#REF!</v>
      </c>
      <c r="ZP726" s="6" t="e">
        <f>#REF!-ZP725</f>
        <v>#REF!</v>
      </c>
      <c r="ZQ726" s="6" t="e">
        <f>#REF!-ZQ725</f>
        <v>#REF!</v>
      </c>
      <c r="ZR726" s="6" t="e">
        <f>#REF!-ZR725</f>
        <v>#REF!</v>
      </c>
      <c r="ZS726" s="6" t="e">
        <f>#REF!-ZS725</f>
        <v>#REF!</v>
      </c>
      <c r="ZT726" s="6" t="e">
        <f>#REF!-ZT725</f>
        <v>#REF!</v>
      </c>
      <c r="ZU726" s="6" t="e">
        <f>#REF!-ZU725</f>
        <v>#REF!</v>
      </c>
      <c r="ZV726" s="6" t="e">
        <f>#REF!-ZV725</f>
        <v>#REF!</v>
      </c>
      <c r="ZW726" s="6" t="e">
        <f>#REF!-ZW725</f>
        <v>#REF!</v>
      </c>
      <c r="ZX726" s="6" t="e">
        <f>#REF!-ZX725</f>
        <v>#REF!</v>
      </c>
      <c r="ZY726" s="6" t="e">
        <f>#REF!-ZY725</f>
        <v>#REF!</v>
      </c>
      <c r="ZZ726" s="6" t="e">
        <f>#REF!-ZZ725</f>
        <v>#REF!</v>
      </c>
      <c r="AAA726" s="6" t="e">
        <f>#REF!-AAA725</f>
        <v>#REF!</v>
      </c>
      <c r="AAB726" s="6" t="e">
        <f>#REF!-AAB725</f>
        <v>#REF!</v>
      </c>
      <c r="AAC726" s="6" t="e">
        <f>#REF!-AAC725</f>
        <v>#REF!</v>
      </c>
      <c r="AAD726" s="6" t="e">
        <f>#REF!-AAD725</f>
        <v>#REF!</v>
      </c>
      <c r="AAE726" s="6" t="e">
        <f>#REF!-AAE725</f>
        <v>#REF!</v>
      </c>
      <c r="AAF726" s="6" t="e">
        <f>#REF!-AAF725</f>
        <v>#REF!</v>
      </c>
      <c r="AAG726" s="6" t="e">
        <f>#REF!-AAG725</f>
        <v>#REF!</v>
      </c>
      <c r="AAH726" s="6" t="e">
        <f>#REF!-AAH725</f>
        <v>#REF!</v>
      </c>
      <c r="AAI726" s="6" t="e">
        <f>#REF!-AAI725</f>
        <v>#REF!</v>
      </c>
      <c r="AAJ726" s="6" t="e">
        <f>#REF!-AAJ725</f>
        <v>#REF!</v>
      </c>
      <c r="AAK726" s="6" t="e">
        <f>#REF!-AAK725</f>
        <v>#REF!</v>
      </c>
      <c r="AAL726" s="6" t="e">
        <f>#REF!-AAL725</f>
        <v>#REF!</v>
      </c>
      <c r="AAM726" s="6" t="e">
        <f>#REF!-AAM725</f>
        <v>#REF!</v>
      </c>
      <c r="AAN726" s="6" t="e">
        <f>#REF!-AAN725</f>
        <v>#REF!</v>
      </c>
      <c r="AAO726" s="6" t="e">
        <f>#REF!-AAO725</f>
        <v>#REF!</v>
      </c>
      <c r="AAP726" s="6" t="e">
        <f>#REF!-AAP725</f>
        <v>#REF!</v>
      </c>
      <c r="AAQ726" s="6" t="e">
        <f>#REF!-AAQ725</f>
        <v>#REF!</v>
      </c>
      <c r="AAR726" s="6" t="e">
        <f>#REF!-AAR725</f>
        <v>#REF!</v>
      </c>
      <c r="AAS726" s="6" t="e">
        <f>#REF!-AAS725</f>
        <v>#REF!</v>
      </c>
      <c r="AAT726" s="6" t="e">
        <f>#REF!-AAT725</f>
        <v>#REF!</v>
      </c>
      <c r="AAU726" s="6" t="e">
        <f>#REF!-AAU725</f>
        <v>#REF!</v>
      </c>
      <c r="AAV726" s="6" t="e">
        <f>#REF!-AAV725</f>
        <v>#REF!</v>
      </c>
      <c r="AAW726" s="6" t="e">
        <f>#REF!-AAW725</f>
        <v>#REF!</v>
      </c>
      <c r="AAX726" s="6" t="e">
        <f>#REF!-AAX725</f>
        <v>#REF!</v>
      </c>
      <c r="AAY726" s="6" t="e">
        <f>#REF!-AAY725</f>
        <v>#REF!</v>
      </c>
      <c r="AAZ726" s="6" t="e">
        <f>#REF!-AAZ725</f>
        <v>#REF!</v>
      </c>
      <c r="ABA726" s="6" t="e">
        <f>#REF!-ABA725</f>
        <v>#REF!</v>
      </c>
      <c r="ABB726" s="6" t="e">
        <f>#REF!-ABB725</f>
        <v>#REF!</v>
      </c>
      <c r="ABC726" s="6" t="e">
        <f>#REF!-ABC725</f>
        <v>#REF!</v>
      </c>
      <c r="ABD726" s="6" t="e">
        <f>#REF!-ABD725</f>
        <v>#REF!</v>
      </c>
      <c r="ABE726" s="6" t="e">
        <f>#REF!-ABE725</f>
        <v>#REF!</v>
      </c>
      <c r="ABF726" s="6" t="e">
        <f>#REF!-ABF725</f>
        <v>#REF!</v>
      </c>
      <c r="ABG726" s="6" t="e">
        <f>#REF!-ABG725</f>
        <v>#REF!</v>
      </c>
      <c r="ABH726" s="6" t="e">
        <f>#REF!-ABH725</f>
        <v>#REF!</v>
      </c>
      <c r="ABI726" s="6" t="e">
        <f>#REF!-ABI725</f>
        <v>#REF!</v>
      </c>
      <c r="ABJ726" s="6" t="e">
        <f>#REF!-ABJ725</f>
        <v>#REF!</v>
      </c>
      <c r="ABK726" s="6" t="e">
        <f>#REF!-ABK725</f>
        <v>#REF!</v>
      </c>
      <c r="ABL726" s="6" t="e">
        <f>#REF!-ABL725</f>
        <v>#REF!</v>
      </c>
      <c r="ABM726" s="6" t="e">
        <f>#REF!-ABM725</f>
        <v>#REF!</v>
      </c>
      <c r="ABN726" s="6" t="e">
        <f>#REF!-ABN725</f>
        <v>#REF!</v>
      </c>
      <c r="ABO726" s="6" t="e">
        <f>#REF!-ABO725</f>
        <v>#REF!</v>
      </c>
      <c r="ABP726" s="6" t="e">
        <f>#REF!-ABP725</f>
        <v>#REF!</v>
      </c>
      <c r="ABQ726" s="6" t="e">
        <f>#REF!-ABQ725</f>
        <v>#REF!</v>
      </c>
      <c r="ABR726" s="6" t="e">
        <f>#REF!-ABR725</f>
        <v>#REF!</v>
      </c>
      <c r="ABS726" s="6" t="e">
        <f>#REF!-ABS725</f>
        <v>#REF!</v>
      </c>
      <c r="ABT726" s="6" t="e">
        <f>#REF!-ABT725</f>
        <v>#REF!</v>
      </c>
      <c r="ABU726" s="6" t="e">
        <f>#REF!-ABU725</f>
        <v>#REF!</v>
      </c>
      <c r="ABV726" s="6" t="e">
        <f>#REF!-ABV725</f>
        <v>#REF!</v>
      </c>
      <c r="ABW726" s="6" t="e">
        <f>#REF!-ABW725</f>
        <v>#REF!</v>
      </c>
      <c r="ABX726" s="6" t="e">
        <f>#REF!-ABX725</f>
        <v>#REF!</v>
      </c>
      <c r="ABY726" s="6" t="e">
        <f>#REF!-ABY725</f>
        <v>#REF!</v>
      </c>
      <c r="ABZ726" s="6" t="e">
        <f>#REF!-ABZ725</f>
        <v>#REF!</v>
      </c>
      <c r="ACA726" s="6" t="e">
        <f>#REF!-ACA725</f>
        <v>#REF!</v>
      </c>
      <c r="ACB726" s="6" t="e">
        <f>#REF!-ACB725</f>
        <v>#REF!</v>
      </c>
      <c r="ACC726" s="6" t="e">
        <f>#REF!-ACC725</f>
        <v>#REF!</v>
      </c>
      <c r="ACD726" s="6" t="e">
        <f>#REF!-ACD725</f>
        <v>#REF!</v>
      </c>
      <c r="ACE726" s="6" t="e">
        <f>#REF!-ACE725</f>
        <v>#REF!</v>
      </c>
      <c r="ACF726" s="6" t="e">
        <f>#REF!-ACF725</f>
        <v>#REF!</v>
      </c>
      <c r="ACG726" s="6" t="e">
        <f>#REF!-ACG725</f>
        <v>#REF!</v>
      </c>
      <c r="ACH726" s="6" t="e">
        <f>#REF!-ACH725</f>
        <v>#REF!</v>
      </c>
      <c r="ACI726" s="6" t="e">
        <f>#REF!-ACI725</f>
        <v>#REF!</v>
      </c>
      <c r="ACJ726" s="6" t="e">
        <f>#REF!-ACJ725</f>
        <v>#REF!</v>
      </c>
      <c r="ACK726" s="6" t="e">
        <f>#REF!-ACK725</f>
        <v>#REF!</v>
      </c>
      <c r="ACL726" s="6" t="e">
        <f>#REF!-ACL725</f>
        <v>#REF!</v>
      </c>
      <c r="ACM726" s="6" t="e">
        <f>#REF!-ACM725</f>
        <v>#REF!</v>
      </c>
      <c r="ACN726" s="6" t="e">
        <f>#REF!-ACN725</f>
        <v>#REF!</v>
      </c>
      <c r="ACO726" s="6" t="e">
        <f>#REF!-ACO725</f>
        <v>#REF!</v>
      </c>
      <c r="ACP726" s="6" t="e">
        <f>#REF!-ACP725</f>
        <v>#REF!</v>
      </c>
      <c r="ACQ726" s="6" t="e">
        <f>#REF!-ACQ725</f>
        <v>#REF!</v>
      </c>
      <c r="ACR726" s="6" t="e">
        <f>#REF!-ACR725</f>
        <v>#REF!</v>
      </c>
      <c r="ACS726" s="6" t="e">
        <f>#REF!-ACS725</f>
        <v>#REF!</v>
      </c>
      <c r="ACT726" s="6" t="e">
        <f>#REF!-ACT725</f>
        <v>#REF!</v>
      </c>
      <c r="ACU726" s="6" t="e">
        <f>#REF!-ACU725</f>
        <v>#REF!</v>
      </c>
      <c r="ACV726" s="6" t="e">
        <f>#REF!-ACV725</f>
        <v>#REF!</v>
      </c>
      <c r="ACW726" s="6" t="e">
        <f>#REF!-ACW725</f>
        <v>#REF!</v>
      </c>
      <c r="ACX726" s="6" t="e">
        <f>#REF!-ACX725</f>
        <v>#REF!</v>
      </c>
      <c r="ACY726" s="6" t="e">
        <f>#REF!-ACY725</f>
        <v>#REF!</v>
      </c>
      <c r="ACZ726" s="6" t="e">
        <f>#REF!-ACZ725</f>
        <v>#REF!</v>
      </c>
      <c r="ADA726" s="6" t="e">
        <f>#REF!-ADA725</f>
        <v>#REF!</v>
      </c>
      <c r="ADB726" s="6" t="e">
        <f>#REF!-ADB725</f>
        <v>#REF!</v>
      </c>
      <c r="ADC726" s="6" t="e">
        <f>#REF!-ADC725</f>
        <v>#REF!</v>
      </c>
      <c r="ADD726" s="6" t="e">
        <f>#REF!-ADD725</f>
        <v>#REF!</v>
      </c>
      <c r="ADE726" s="6" t="e">
        <f>#REF!-ADE725</f>
        <v>#REF!</v>
      </c>
      <c r="ADF726" s="6" t="e">
        <f>#REF!-ADF725</f>
        <v>#REF!</v>
      </c>
      <c r="ADG726" s="6" t="e">
        <f>#REF!-ADG725</f>
        <v>#REF!</v>
      </c>
      <c r="ADH726" s="6" t="e">
        <f>#REF!-ADH725</f>
        <v>#REF!</v>
      </c>
      <c r="ADI726" s="6" t="e">
        <f>#REF!-ADI725</f>
        <v>#REF!</v>
      </c>
      <c r="ADJ726" s="6" t="e">
        <f>#REF!-ADJ725</f>
        <v>#REF!</v>
      </c>
      <c r="ADK726" s="6" t="e">
        <f>#REF!-ADK725</f>
        <v>#REF!</v>
      </c>
      <c r="ADL726" s="6" t="e">
        <f>#REF!-ADL725</f>
        <v>#REF!</v>
      </c>
      <c r="ADM726" s="6" t="e">
        <f>#REF!-ADM725</f>
        <v>#REF!</v>
      </c>
      <c r="ADN726" s="6" t="e">
        <f>#REF!-ADN725</f>
        <v>#REF!</v>
      </c>
      <c r="ADO726" s="6" t="e">
        <f>#REF!-ADO725</f>
        <v>#REF!</v>
      </c>
      <c r="ADP726" s="6" t="e">
        <f>#REF!-ADP725</f>
        <v>#REF!</v>
      </c>
      <c r="ADQ726" s="6" t="e">
        <f>#REF!-ADQ725</f>
        <v>#REF!</v>
      </c>
      <c r="ADR726" s="6" t="e">
        <f>#REF!-ADR725</f>
        <v>#REF!</v>
      </c>
      <c r="ADS726" s="6" t="e">
        <f>#REF!-ADS725</f>
        <v>#REF!</v>
      </c>
      <c r="ADT726" s="6" t="e">
        <f>#REF!-ADT725</f>
        <v>#REF!</v>
      </c>
      <c r="ADU726" s="6" t="e">
        <f>#REF!-ADU725</f>
        <v>#REF!</v>
      </c>
      <c r="ADV726" s="6" t="e">
        <f>#REF!-ADV725</f>
        <v>#REF!</v>
      </c>
      <c r="ADW726" s="6" t="e">
        <f>#REF!-ADW725</f>
        <v>#REF!</v>
      </c>
      <c r="ADX726" s="6" t="e">
        <f>#REF!-ADX725</f>
        <v>#REF!</v>
      </c>
      <c r="ADY726" s="6" t="e">
        <f>#REF!-ADY725</f>
        <v>#REF!</v>
      </c>
      <c r="ADZ726" s="6" t="e">
        <f>#REF!-ADZ725</f>
        <v>#REF!</v>
      </c>
      <c r="AEA726" s="6" t="e">
        <f>#REF!-AEA725</f>
        <v>#REF!</v>
      </c>
      <c r="AEB726" s="6" t="e">
        <f>#REF!-AEB725</f>
        <v>#REF!</v>
      </c>
      <c r="AEC726" s="6" t="e">
        <f>#REF!-AEC725</f>
        <v>#REF!</v>
      </c>
      <c r="AED726" s="6" t="e">
        <f>#REF!-AED725</f>
        <v>#REF!</v>
      </c>
      <c r="AEE726" s="6" t="e">
        <f>#REF!-AEE725</f>
        <v>#REF!</v>
      </c>
      <c r="AEF726" s="6" t="e">
        <f>#REF!-AEF725</f>
        <v>#REF!</v>
      </c>
      <c r="AEG726" s="6" t="e">
        <f>#REF!-AEG725</f>
        <v>#REF!</v>
      </c>
      <c r="AEH726" s="6" t="e">
        <f>#REF!-AEH725</f>
        <v>#REF!</v>
      </c>
      <c r="AEI726" s="6" t="e">
        <f>#REF!-AEI725</f>
        <v>#REF!</v>
      </c>
      <c r="AEJ726" s="6" t="e">
        <f>#REF!-AEJ725</f>
        <v>#REF!</v>
      </c>
      <c r="AEK726" s="6" t="e">
        <f>#REF!-AEK725</f>
        <v>#REF!</v>
      </c>
      <c r="AEL726" s="6" t="e">
        <f>#REF!-AEL725</f>
        <v>#REF!</v>
      </c>
      <c r="AEM726" s="6" t="e">
        <f>#REF!-AEM725</f>
        <v>#REF!</v>
      </c>
      <c r="AEN726" s="6" t="e">
        <f>#REF!-AEN725</f>
        <v>#REF!</v>
      </c>
      <c r="AEO726" s="6" t="e">
        <f>#REF!-AEO725</f>
        <v>#REF!</v>
      </c>
      <c r="AEP726" s="6" t="e">
        <f>#REF!-AEP725</f>
        <v>#REF!</v>
      </c>
      <c r="AEQ726" s="6" t="e">
        <f>#REF!-AEQ725</f>
        <v>#REF!</v>
      </c>
      <c r="AER726" s="6" t="e">
        <f>#REF!-AER725</f>
        <v>#REF!</v>
      </c>
      <c r="AES726" s="6" t="e">
        <f>#REF!-AES725</f>
        <v>#REF!</v>
      </c>
      <c r="AET726" s="6" t="e">
        <f>#REF!-AET725</f>
        <v>#REF!</v>
      </c>
      <c r="AEU726" s="6" t="e">
        <f>#REF!-AEU725</f>
        <v>#REF!</v>
      </c>
      <c r="AEV726" s="6" t="e">
        <f>#REF!-AEV725</f>
        <v>#REF!</v>
      </c>
      <c r="AEW726" s="6" t="e">
        <f>#REF!-AEW725</f>
        <v>#REF!</v>
      </c>
      <c r="AEX726" s="6" t="e">
        <f>#REF!-AEX725</f>
        <v>#REF!</v>
      </c>
      <c r="AEY726" s="6" t="e">
        <f>#REF!-AEY725</f>
        <v>#REF!</v>
      </c>
      <c r="AEZ726" s="6" t="e">
        <f>#REF!-AEZ725</f>
        <v>#REF!</v>
      </c>
      <c r="AFA726" s="6" t="e">
        <f>#REF!-AFA725</f>
        <v>#REF!</v>
      </c>
      <c r="AFB726" s="6" t="e">
        <f>#REF!-AFB725</f>
        <v>#REF!</v>
      </c>
      <c r="AFC726" s="6" t="e">
        <f>#REF!-AFC725</f>
        <v>#REF!</v>
      </c>
      <c r="AFD726" s="6" t="e">
        <f>#REF!-AFD725</f>
        <v>#REF!</v>
      </c>
      <c r="AFE726" s="6" t="e">
        <f>#REF!-AFE725</f>
        <v>#REF!</v>
      </c>
      <c r="AFF726" s="6" t="e">
        <f>#REF!-AFF725</f>
        <v>#REF!</v>
      </c>
      <c r="AFG726" s="6" t="e">
        <f>#REF!-AFG725</f>
        <v>#REF!</v>
      </c>
      <c r="AFH726" s="6" t="e">
        <f>#REF!-AFH725</f>
        <v>#REF!</v>
      </c>
      <c r="AFI726" s="6" t="e">
        <f>#REF!-AFI725</f>
        <v>#REF!</v>
      </c>
      <c r="AFJ726" s="6" t="e">
        <f>#REF!-AFJ725</f>
        <v>#REF!</v>
      </c>
      <c r="AFK726" s="6" t="e">
        <f>#REF!-AFK725</f>
        <v>#REF!</v>
      </c>
      <c r="AFL726" s="6" t="e">
        <f>#REF!-AFL725</f>
        <v>#REF!</v>
      </c>
      <c r="AFM726" s="6" t="e">
        <f>#REF!-AFM725</f>
        <v>#REF!</v>
      </c>
      <c r="AFN726" s="6" t="e">
        <f>#REF!-AFN725</f>
        <v>#REF!</v>
      </c>
      <c r="AFO726" s="6" t="e">
        <f>#REF!-AFO725</f>
        <v>#REF!</v>
      </c>
      <c r="AFP726" s="6" t="e">
        <f>#REF!-AFP725</f>
        <v>#REF!</v>
      </c>
      <c r="AFQ726" s="6" t="e">
        <f>#REF!-AFQ725</f>
        <v>#REF!</v>
      </c>
      <c r="AFR726" s="6" t="e">
        <f>#REF!-AFR725</f>
        <v>#REF!</v>
      </c>
      <c r="AFS726" s="6" t="e">
        <f>#REF!-AFS725</f>
        <v>#REF!</v>
      </c>
      <c r="AFT726" s="6" t="e">
        <f>#REF!-AFT725</f>
        <v>#REF!</v>
      </c>
      <c r="AFU726" s="6" t="e">
        <f>#REF!-AFU725</f>
        <v>#REF!</v>
      </c>
      <c r="AFV726" s="6" t="e">
        <f>#REF!-AFV725</f>
        <v>#REF!</v>
      </c>
      <c r="AFW726" s="6" t="e">
        <f>#REF!-AFW725</f>
        <v>#REF!</v>
      </c>
      <c r="AFX726" s="6" t="e">
        <f>#REF!-AFX725</f>
        <v>#REF!</v>
      </c>
      <c r="AFY726" s="6" t="e">
        <f>#REF!-AFY725</f>
        <v>#REF!</v>
      </c>
      <c r="AFZ726" s="6" t="e">
        <f>#REF!-AFZ725</f>
        <v>#REF!</v>
      </c>
      <c r="AGA726" s="6" t="e">
        <f>#REF!-AGA725</f>
        <v>#REF!</v>
      </c>
      <c r="AGB726" s="6" t="e">
        <f>#REF!-AGB725</f>
        <v>#REF!</v>
      </c>
      <c r="AGC726" s="6" t="e">
        <f>#REF!-AGC725</f>
        <v>#REF!</v>
      </c>
      <c r="AGD726" s="6" t="e">
        <f>#REF!-AGD725</f>
        <v>#REF!</v>
      </c>
      <c r="AGE726" s="6" t="e">
        <f>#REF!-AGE725</f>
        <v>#REF!</v>
      </c>
      <c r="AGF726" s="6" t="e">
        <f>#REF!-AGF725</f>
        <v>#REF!</v>
      </c>
      <c r="AGG726" s="6" t="e">
        <f>#REF!-AGG725</f>
        <v>#REF!</v>
      </c>
      <c r="AGH726" s="6" t="e">
        <f>#REF!-AGH725</f>
        <v>#REF!</v>
      </c>
      <c r="AGI726" s="6" t="e">
        <f>#REF!-AGI725</f>
        <v>#REF!</v>
      </c>
      <c r="AGJ726" s="6" t="e">
        <f>#REF!-AGJ725</f>
        <v>#REF!</v>
      </c>
      <c r="AGK726" s="6" t="e">
        <f>#REF!-AGK725</f>
        <v>#REF!</v>
      </c>
      <c r="AGL726" s="6" t="e">
        <f>#REF!-AGL725</f>
        <v>#REF!</v>
      </c>
      <c r="AGM726" s="6" t="e">
        <f>#REF!-AGM725</f>
        <v>#REF!</v>
      </c>
      <c r="AGN726" s="6" t="e">
        <f>#REF!-AGN725</f>
        <v>#REF!</v>
      </c>
      <c r="AGO726" s="6" t="e">
        <f>#REF!-AGO725</f>
        <v>#REF!</v>
      </c>
      <c r="AGP726" s="6" t="e">
        <f>#REF!-AGP725</f>
        <v>#REF!</v>
      </c>
      <c r="AGQ726" s="6" t="e">
        <f>#REF!-AGQ725</f>
        <v>#REF!</v>
      </c>
      <c r="AGR726" s="6" t="e">
        <f>#REF!-AGR725</f>
        <v>#REF!</v>
      </c>
      <c r="AGS726" s="6" t="e">
        <f>#REF!-AGS725</f>
        <v>#REF!</v>
      </c>
      <c r="AGT726" s="6" t="e">
        <f>#REF!-AGT725</f>
        <v>#REF!</v>
      </c>
      <c r="AGU726" s="6" t="e">
        <f>#REF!-AGU725</f>
        <v>#REF!</v>
      </c>
      <c r="AGV726" s="6" t="e">
        <f>#REF!-AGV725</f>
        <v>#REF!</v>
      </c>
      <c r="AGW726" s="6" t="e">
        <f>#REF!-AGW725</f>
        <v>#REF!</v>
      </c>
      <c r="AGX726" s="6" t="e">
        <f>#REF!-AGX725</f>
        <v>#REF!</v>
      </c>
      <c r="AGY726" s="6" t="e">
        <f>#REF!-AGY725</f>
        <v>#REF!</v>
      </c>
      <c r="AGZ726" s="6" t="e">
        <f>#REF!-AGZ725</f>
        <v>#REF!</v>
      </c>
      <c r="AHA726" s="6" t="e">
        <f>#REF!-AHA725</f>
        <v>#REF!</v>
      </c>
      <c r="AHB726" s="6" t="e">
        <f>#REF!-AHB725</f>
        <v>#REF!</v>
      </c>
      <c r="AHC726" s="6" t="e">
        <f>#REF!-AHC725</f>
        <v>#REF!</v>
      </c>
      <c r="AHD726" s="6" t="e">
        <f>#REF!-AHD725</f>
        <v>#REF!</v>
      </c>
      <c r="AHE726" s="6" t="e">
        <f>#REF!-AHE725</f>
        <v>#REF!</v>
      </c>
      <c r="AHF726" s="6" t="e">
        <f>#REF!-AHF725</f>
        <v>#REF!</v>
      </c>
      <c r="AHG726" s="6" t="e">
        <f>#REF!-AHG725</f>
        <v>#REF!</v>
      </c>
      <c r="AHH726" s="6" t="e">
        <f>#REF!-AHH725</f>
        <v>#REF!</v>
      </c>
      <c r="AHI726" s="6" t="e">
        <f>#REF!-AHI725</f>
        <v>#REF!</v>
      </c>
      <c r="AHJ726" s="6" t="e">
        <f>#REF!-AHJ725</f>
        <v>#REF!</v>
      </c>
      <c r="AHK726" s="6" t="e">
        <f>#REF!-AHK725</f>
        <v>#REF!</v>
      </c>
      <c r="AHL726" s="6" t="e">
        <f>#REF!-AHL725</f>
        <v>#REF!</v>
      </c>
      <c r="AHM726" s="6" t="e">
        <f>#REF!-AHM725</f>
        <v>#REF!</v>
      </c>
      <c r="AHN726" s="6" t="e">
        <f>#REF!-AHN725</f>
        <v>#REF!</v>
      </c>
      <c r="AHO726" s="6" t="e">
        <f>#REF!-AHO725</f>
        <v>#REF!</v>
      </c>
      <c r="AHP726" s="6" t="e">
        <f>#REF!-AHP725</f>
        <v>#REF!</v>
      </c>
      <c r="AHQ726" s="6" t="e">
        <f>#REF!-AHQ725</f>
        <v>#REF!</v>
      </c>
      <c r="AHR726" s="6" t="e">
        <f>#REF!-AHR725</f>
        <v>#REF!</v>
      </c>
      <c r="AHS726" s="6" t="e">
        <f>#REF!-AHS725</f>
        <v>#REF!</v>
      </c>
      <c r="AHT726" s="6" t="e">
        <f>#REF!-AHT725</f>
        <v>#REF!</v>
      </c>
      <c r="AHU726" s="6" t="e">
        <f>#REF!-AHU725</f>
        <v>#REF!</v>
      </c>
      <c r="AHV726" s="6" t="e">
        <f>#REF!-AHV725</f>
        <v>#REF!</v>
      </c>
      <c r="AHW726" s="6" t="e">
        <f>#REF!-AHW725</f>
        <v>#REF!</v>
      </c>
      <c r="AHX726" s="6" t="e">
        <f>#REF!-AHX725</f>
        <v>#REF!</v>
      </c>
      <c r="AHY726" s="6" t="e">
        <f>#REF!-AHY725</f>
        <v>#REF!</v>
      </c>
      <c r="AHZ726" s="6" t="e">
        <f>#REF!-AHZ725</f>
        <v>#REF!</v>
      </c>
      <c r="AIA726" s="6" t="e">
        <f>#REF!-AIA725</f>
        <v>#REF!</v>
      </c>
      <c r="AIB726" s="6" t="e">
        <f>#REF!-AIB725</f>
        <v>#REF!</v>
      </c>
      <c r="AIC726" s="6" t="e">
        <f>#REF!-AIC725</f>
        <v>#REF!</v>
      </c>
      <c r="AID726" s="6" t="e">
        <f>#REF!-AID725</f>
        <v>#REF!</v>
      </c>
      <c r="AIE726" s="6" t="e">
        <f>#REF!-AIE725</f>
        <v>#REF!</v>
      </c>
      <c r="AIF726" s="6" t="e">
        <f>#REF!-AIF725</f>
        <v>#REF!</v>
      </c>
      <c r="AIG726" s="6" t="e">
        <f>#REF!-AIG725</f>
        <v>#REF!</v>
      </c>
      <c r="AIH726" s="6" t="e">
        <f>#REF!-AIH725</f>
        <v>#REF!</v>
      </c>
      <c r="AII726" s="6" t="e">
        <f>#REF!-AII725</f>
        <v>#REF!</v>
      </c>
      <c r="AIJ726" s="6" t="e">
        <f>#REF!-AIJ725</f>
        <v>#REF!</v>
      </c>
      <c r="AIK726" s="6" t="e">
        <f>#REF!-AIK725</f>
        <v>#REF!</v>
      </c>
      <c r="AIL726" s="6" t="e">
        <f>#REF!-AIL725</f>
        <v>#REF!</v>
      </c>
      <c r="AIM726" s="6" t="e">
        <f>#REF!-AIM725</f>
        <v>#REF!</v>
      </c>
      <c r="AIN726" s="6" t="e">
        <f>#REF!-AIN725</f>
        <v>#REF!</v>
      </c>
      <c r="AIO726" s="6" t="e">
        <f>#REF!-AIO725</f>
        <v>#REF!</v>
      </c>
      <c r="AIP726" s="6" t="e">
        <f>#REF!-AIP725</f>
        <v>#REF!</v>
      </c>
      <c r="AIQ726" s="6" t="e">
        <f>#REF!-AIQ725</f>
        <v>#REF!</v>
      </c>
      <c r="AIR726" s="6" t="e">
        <f>#REF!-AIR725</f>
        <v>#REF!</v>
      </c>
      <c r="AIS726" s="6" t="e">
        <f>#REF!-AIS725</f>
        <v>#REF!</v>
      </c>
      <c r="AIT726" s="6" t="e">
        <f>#REF!-AIT725</f>
        <v>#REF!</v>
      </c>
      <c r="AIU726" s="6" t="e">
        <f>#REF!-AIU725</f>
        <v>#REF!</v>
      </c>
      <c r="AIV726" s="6" t="e">
        <f>#REF!-AIV725</f>
        <v>#REF!</v>
      </c>
      <c r="AIW726" s="6" t="e">
        <f>#REF!-AIW725</f>
        <v>#REF!</v>
      </c>
      <c r="AIX726" s="6" t="e">
        <f>#REF!-AIX725</f>
        <v>#REF!</v>
      </c>
      <c r="AIY726" s="6" t="e">
        <f>#REF!-AIY725</f>
        <v>#REF!</v>
      </c>
      <c r="AIZ726" s="6" t="e">
        <f>#REF!-AIZ725</f>
        <v>#REF!</v>
      </c>
      <c r="AJA726" s="6" t="e">
        <f>#REF!-AJA725</f>
        <v>#REF!</v>
      </c>
      <c r="AJB726" s="6" t="e">
        <f>#REF!-AJB725</f>
        <v>#REF!</v>
      </c>
      <c r="AJC726" s="6" t="e">
        <f>#REF!-AJC725</f>
        <v>#REF!</v>
      </c>
      <c r="AJD726" s="6" t="e">
        <f>#REF!-AJD725</f>
        <v>#REF!</v>
      </c>
      <c r="AJE726" s="6" t="e">
        <f>#REF!-AJE725</f>
        <v>#REF!</v>
      </c>
      <c r="AJF726" s="6" t="e">
        <f>#REF!-AJF725</f>
        <v>#REF!</v>
      </c>
      <c r="AJG726" s="6" t="e">
        <f>#REF!-AJG725</f>
        <v>#REF!</v>
      </c>
      <c r="AJH726" s="6" t="e">
        <f>#REF!-AJH725</f>
        <v>#REF!</v>
      </c>
      <c r="AJI726" s="6" t="e">
        <f>#REF!-AJI725</f>
        <v>#REF!</v>
      </c>
      <c r="AJJ726" s="6" t="e">
        <f>#REF!-AJJ725</f>
        <v>#REF!</v>
      </c>
      <c r="AJK726" s="6" t="e">
        <f>#REF!-AJK725</f>
        <v>#REF!</v>
      </c>
      <c r="AJL726" s="6" t="e">
        <f>#REF!-AJL725</f>
        <v>#REF!</v>
      </c>
      <c r="AJM726" s="6" t="e">
        <f>#REF!-AJM725</f>
        <v>#REF!</v>
      </c>
      <c r="AJN726" s="6" t="e">
        <f>#REF!-AJN725</f>
        <v>#REF!</v>
      </c>
      <c r="AJO726" s="6" t="e">
        <f>#REF!-AJO725</f>
        <v>#REF!</v>
      </c>
      <c r="AJP726" s="6" t="e">
        <f>#REF!-AJP725</f>
        <v>#REF!</v>
      </c>
      <c r="AJQ726" s="6" t="e">
        <f>#REF!-AJQ725</f>
        <v>#REF!</v>
      </c>
      <c r="AJR726" s="6" t="e">
        <f>#REF!-AJR725</f>
        <v>#REF!</v>
      </c>
      <c r="AJS726" s="6" t="e">
        <f>#REF!-AJS725</f>
        <v>#REF!</v>
      </c>
      <c r="AJT726" s="6" t="e">
        <f>#REF!-AJT725</f>
        <v>#REF!</v>
      </c>
      <c r="AJU726" s="6" t="e">
        <f>#REF!-AJU725</f>
        <v>#REF!</v>
      </c>
      <c r="AJV726" s="6" t="e">
        <f>#REF!-AJV725</f>
        <v>#REF!</v>
      </c>
      <c r="AJW726" s="6" t="e">
        <f>#REF!-AJW725</f>
        <v>#REF!</v>
      </c>
      <c r="AJX726" s="6" t="e">
        <f>#REF!-AJX725</f>
        <v>#REF!</v>
      </c>
      <c r="AJY726" s="6" t="e">
        <f>#REF!-AJY725</f>
        <v>#REF!</v>
      </c>
      <c r="AJZ726" s="6" t="e">
        <f>#REF!-AJZ725</f>
        <v>#REF!</v>
      </c>
      <c r="AKA726" s="6" t="e">
        <f>#REF!-AKA725</f>
        <v>#REF!</v>
      </c>
      <c r="AKB726" s="6" t="e">
        <f>#REF!-AKB725</f>
        <v>#REF!</v>
      </c>
      <c r="AKC726" s="6" t="e">
        <f>#REF!-AKC725</f>
        <v>#REF!</v>
      </c>
      <c r="AKD726" s="6" t="e">
        <f>#REF!-AKD725</f>
        <v>#REF!</v>
      </c>
      <c r="AKE726" s="6" t="e">
        <f>#REF!-AKE725</f>
        <v>#REF!</v>
      </c>
      <c r="AKF726" s="6" t="e">
        <f>#REF!-AKF725</f>
        <v>#REF!</v>
      </c>
      <c r="AKG726" s="6" t="e">
        <f>#REF!-AKG725</f>
        <v>#REF!</v>
      </c>
      <c r="AKH726" s="6" t="e">
        <f>#REF!-AKH725</f>
        <v>#REF!</v>
      </c>
      <c r="AKI726" s="6" t="e">
        <f>#REF!-AKI725</f>
        <v>#REF!</v>
      </c>
      <c r="AKJ726" s="6" t="e">
        <f>#REF!-AKJ725</f>
        <v>#REF!</v>
      </c>
      <c r="AKK726" s="6" t="e">
        <f>#REF!-AKK725</f>
        <v>#REF!</v>
      </c>
      <c r="AKL726" s="6" t="e">
        <f>#REF!-AKL725</f>
        <v>#REF!</v>
      </c>
      <c r="AKM726" s="6" t="e">
        <f>#REF!-AKM725</f>
        <v>#REF!</v>
      </c>
      <c r="AKN726" s="6" t="e">
        <f>#REF!-AKN725</f>
        <v>#REF!</v>
      </c>
      <c r="AKO726" s="6" t="e">
        <f>#REF!-AKO725</f>
        <v>#REF!</v>
      </c>
      <c r="AKP726" s="6" t="e">
        <f>#REF!-AKP725</f>
        <v>#REF!</v>
      </c>
      <c r="AKQ726" s="6" t="e">
        <f>#REF!-AKQ725</f>
        <v>#REF!</v>
      </c>
      <c r="AKR726" s="6" t="e">
        <f>#REF!-AKR725</f>
        <v>#REF!</v>
      </c>
      <c r="AKS726" s="6" t="e">
        <f>#REF!-AKS725</f>
        <v>#REF!</v>
      </c>
      <c r="AKT726" s="6" t="e">
        <f>#REF!-AKT725</f>
        <v>#REF!</v>
      </c>
      <c r="AKU726" s="6" t="e">
        <f>#REF!-AKU725</f>
        <v>#REF!</v>
      </c>
      <c r="AKV726" s="6" t="e">
        <f>#REF!-AKV725</f>
        <v>#REF!</v>
      </c>
      <c r="AKW726" s="6" t="e">
        <f>#REF!-AKW725</f>
        <v>#REF!</v>
      </c>
      <c r="AKX726" s="6" t="e">
        <f>#REF!-AKX725</f>
        <v>#REF!</v>
      </c>
      <c r="AKY726" s="6" t="e">
        <f>#REF!-AKY725</f>
        <v>#REF!</v>
      </c>
      <c r="AKZ726" s="6" t="e">
        <f>#REF!-AKZ725</f>
        <v>#REF!</v>
      </c>
      <c r="ALA726" s="6" t="e">
        <f>#REF!-ALA725</f>
        <v>#REF!</v>
      </c>
      <c r="ALB726" s="6" t="e">
        <f>#REF!-ALB725</f>
        <v>#REF!</v>
      </c>
      <c r="ALC726" s="6" t="e">
        <f>#REF!-ALC725</f>
        <v>#REF!</v>
      </c>
      <c r="ALD726" s="6" t="e">
        <f>#REF!-ALD725</f>
        <v>#REF!</v>
      </c>
      <c r="ALE726" s="6" t="e">
        <f>#REF!-ALE725</f>
        <v>#REF!</v>
      </c>
      <c r="ALF726" s="6" t="e">
        <f>#REF!-ALF725</f>
        <v>#REF!</v>
      </c>
      <c r="ALG726" s="6" t="e">
        <f>#REF!-ALG725</f>
        <v>#REF!</v>
      </c>
      <c r="ALH726" s="6" t="e">
        <f>#REF!-ALH725</f>
        <v>#REF!</v>
      </c>
      <c r="ALI726" s="6" t="e">
        <f>#REF!-ALI725</f>
        <v>#REF!</v>
      </c>
      <c r="ALJ726" s="6" t="e">
        <f>#REF!-ALJ725</f>
        <v>#REF!</v>
      </c>
      <c r="ALK726" s="6" t="e">
        <f>#REF!-ALK725</f>
        <v>#REF!</v>
      </c>
      <c r="ALL726" s="6" t="e">
        <f>#REF!-ALL725</f>
        <v>#REF!</v>
      </c>
      <c r="ALM726" s="6" t="e">
        <f>#REF!-ALM725</f>
        <v>#REF!</v>
      </c>
      <c r="ALN726" s="6" t="e">
        <f>#REF!-ALN725</f>
        <v>#REF!</v>
      </c>
      <c r="ALO726" s="6" t="e">
        <f>#REF!-ALO725</f>
        <v>#REF!</v>
      </c>
      <c r="ALP726" s="6" t="e">
        <f>#REF!-ALP725</f>
        <v>#REF!</v>
      </c>
      <c r="ALQ726" s="6" t="e">
        <f>#REF!-ALQ725</f>
        <v>#REF!</v>
      </c>
      <c r="ALR726" s="6" t="e">
        <f>#REF!-ALR725</f>
        <v>#REF!</v>
      </c>
      <c r="ALS726" s="6" t="e">
        <f>#REF!-ALS725</f>
        <v>#REF!</v>
      </c>
      <c r="ALT726" s="6" t="e">
        <f>#REF!-ALT725</f>
        <v>#REF!</v>
      </c>
      <c r="ALU726" s="6" t="e">
        <f>#REF!-ALU725</f>
        <v>#REF!</v>
      </c>
      <c r="ALV726" s="6" t="e">
        <f>#REF!-ALV725</f>
        <v>#REF!</v>
      </c>
      <c r="ALW726" s="6" t="e">
        <f>#REF!-ALW725</f>
        <v>#REF!</v>
      </c>
      <c r="ALX726" s="6" t="e">
        <f>#REF!-ALX725</f>
        <v>#REF!</v>
      </c>
      <c r="ALY726" s="6" t="e">
        <f>#REF!-ALY725</f>
        <v>#REF!</v>
      </c>
      <c r="ALZ726" s="6" t="e">
        <f>#REF!-ALZ725</f>
        <v>#REF!</v>
      </c>
      <c r="AMA726" s="6" t="e">
        <f>#REF!-AMA725</f>
        <v>#REF!</v>
      </c>
      <c r="AMB726" s="6" t="e">
        <f>#REF!-AMB725</f>
        <v>#REF!</v>
      </c>
      <c r="AMC726" s="6" t="e">
        <f>#REF!-AMC725</f>
        <v>#REF!</v>
      </c>
      <c r="AMD726" s="6" t="e">
        <f>#REF!-AMD725</f>
        <v>#REF!</v>
      </c>
      <c r="AME726" s="6" t="e">
        <f>#REF!-AME725</f>
        <v>#REF!</v>
      </c>
      <c r="AMF726" s="6" t="e">
        <f>#REF!-AMF725</f>
        <v>#REF!</v>
      </c>
      <c r="AMG726" s="6" t="e">
        <f>#REF!-AMG725</f>
        <v>#REF!</v>
      </c>
      <c r="AMH726" s="6" t="e">
        <f>#REF!-AMH725</f>
        <v>#REF!</v>
      </c>
      <c r="AMI726" s="6" t="e">
        <f>#REF!-AMI725</f>
        <v>#REF!</v>
      </c>
      <c r="AMJ726" s="6" t="e">
        <f>#REF!-AMJ725</f>
        <v>#REF!</v>
      </c>
      <c r="AMK726" s="6" t="e">
        <f>#REF!-AMK725</f>
        <v>#REF!</v>
      </c>
      <c r="AML726" s="6" t="e">
        <f>#REF!-AML725</f>
        <v>#REF!</v>
      </c>
      <c r="AMM726" s="6" t="e">
        <f>#REF!-AMM725</f>
        <v>#REF!</v>
      </c>
      <c r="AMN726" s="6" t="e">
        <f>#REF!-AMN725</f>
        <v>#REF!</v>
      </c>
      <c r="AMO726" s="6" t="e">
        <f>#REF!-AMO725</f>
        <v>#REF!</v>
      </c>
      <c r="AMP726" s="6" t="e">
        <f>#REF!-AMP725</f>
        <v>#REF!</v>
      </c>
      <c r="AMQ726" s="6" t="e">
        <f>#REF!-AMQ725</f>
        <v>#REF!</v>
      </c>
      <c r="AMR726" s="6" t="e">
        <f>#REF!-AMR725</f>
        <v>#REF!</v>
      </c>
      <c r="AMS726" s="6" t="e">
        <f>#REF!-AMS725</f>
        <v>#REF!</v>
      </c>
      <c r="AMT726" s="6" t="e">
        <f>#REF!-AMT725</f>
        <v>#REF!</v>
      </c>
      <c r="AMU726" s="6" t="e">
        <f>#REF!-AMU725</f>
        <v>#REF!</v>
      </c>
      <c r="AMV726" s="6" t="e">
        <f>#REF!-AMV725</f>
        <v>#REF!</v>
      </c>
      <c r="AMW726" s="6" t="e">
        <f>#REF!-AMW725</f>
        <v>#REF!</v>
      </c>
      <c r="AMX726" s="6" t="e">
        <f>#REF!-AMX725</f>
        <v>#REF!</v>
      </c>
      <c r="AMY726" s="6" t="e">
        <f>#REF!-AMY725</f>
        <v>#REF!</v>
      </c>
      <c r="AMZ726" s="6" t="e">
        <f>#REF!-AMZ725</f>
        <v>#REF!</v>
      </c>
      <c r="ANA726" s="6" t="e">
        <f>#REF!-ANA725</f>
        <v>#REF!</v>
      </c>
      <c r="ANB726" s="6" t="e">
        <f>#REF!-ANB725</f>
        <v>#REF!</v>
      </c>
      <c r="ANC726" s="6" t="e">
        <f>#REF!-ANC725</f>
        <v>#REF!</v>
      </c>
      <c r="AND726" s="6" t="e">
        <f>#REF!-AND725</f>
        <v>#REF!</v>
      </c>
      <c r="ANE726" s="6" t="e">
        <f>#REF!-ANE725</f>
        <v>#REF!</v>
      </c>
      <c r="ANF726" s="6" t="e">
        <f>#REF!-ANF725</f>
        <v>#REF!</v>
      </c>
      <c r="ANG726" s="6" t="e">
        <f>#REF!-ANG725</f>
        <v>#REF!</v>
      </c>
      <c r="ANH726" s="6" t="e">
        <f>#REF!-ANH725</f>
        <v>#REF!</v>
      </c>
      <c r="ANI726" s="6" t="e">
        <f>#REF!-ANI725</f>
        <v>#REF!</v>
      </c>
      <c r="ANJ726" s="6" t="e">
        <f>#REF!-ANJ725</f>
        <v>#REF!</v>
      </c>
      <c r="ANK726" s="6" t="e">
        <f>#REF!-ANK725</f>
        <v>#REF!</v>
      </c>
      <c r="ANL726" s="6" t="e">
        <f>#REF!-ANL725</f>
        <v>#REF!</v>
      </c>
      <c r="ANM726" s="6" t="e">
        <f>#REF!-ANM725</f>
        <v>#REF!</v>
      </c>
      <c r="ANN726" s="6" t="e">
        <f>#REF!-ANN725</f>
        <v>#REF!</v>
      </c>
      <c r="ANO726" s="6" t="e">
        <f>#REF!-ANO725</f>
        <v>#REF!</v>
      </c>
      <c r="ANP726" s="6" t="e">
        <f>#REF!-ANP725</f>
        <v>#REF!</v>
      </c>
      <c r="ANQ726" s="6" t="e">
        <f>#REF!-ANQ725</f>
        <v>#REF!</v>
      </c>
      <c r="ANR726" s="6" t="e">
        <f>#REF!-ANR725</f>
        <v>#REF!</v>
      </c>
      <c r="ANS726" s="6" t="e">
        <f>#REF!-ANS725</f>
        <v>#REF!</v>
      </c>
      <c r="ANT726" s="6" t="e">
        <f>#REF!-ANT725</f>
        <v>#REF!</v>
      </c>
      <c r="ANU726" s="6" t="e">
        <f>#REF!-ANU725</f>
        <v>#REF!</v>
      </c>
      <c r="ANV726" s="6" t="e">
        <f>#REF!-ANV725</f>
        <v>#REF!</v>
      </c>
      <c r="ANW726" s="6" t="e">
        <f>#REF!-ANW725</f>
        <v>#REF!</v>
      </c>
      <c r="ANX726" s="6" t="e">
        <f>#REF!-ANX725</f>
        <v>#REF!</v>
      </c>
      <c r="ANY726" s="6" t="e">
        <f>#REF!-ANY725</f>
        <v>#REF!</v>
      </c>
      <c r="ANZ726" s="6" t="e">
        <f>#REF!-ANZ725</f>
        <v>#REF!</v>
      </c>
      <c r="AOA726" s="6" t="e">
        <f>#REF!-AOA725</f>
        <v>#REF!</v>
      </c>
      <c r="AOB726" s="6" t="e">
        <f>#REF!-AOB725</f>
        <v>#REF!</v>
      </c>
      <c r="AOC726" s="6" t="e">
        <f>#REF!-AOC725</f>
        <v>#REF!</v>
      </c>
      <c r="AOD726" s="6" t="e">
        <f>#REF!-AOD725</f>
        <v>#REF!</v>
      </c>
      <c r="AOE726" s="6" t="e">
        <f>#REF!-AOE725</f>
        <v>#REF!</v>
      </c>
      <c r="AOF726" s="6" t="e">
        <f>#REF!-AOF725</f>
        <v>#REF!</v>
      </c>
      <c r="AOG726" s="6" t="e">
        <f>#REF!-AOG725</f>
        <v>#REF!</v>
      </c>
      <c r="AOH726" s="6" t="e">
        <f>#REF!-AOH725</f>
        <v>#REF!</v>
      </c>
      <c r="AOI726" s="6" t="e">
        <f>#REF!-AOI725</f>
        <v>#REF!</v>
      </c>
      <c r="AOJ726" s="6" t="e">
        <f>#REF!-AOJ725</f>
        <v>#REF!</v>
      </c>
      <c r="AOK726" s="6" t="e">
        <f>#REF!-AOK725</f>
        <v>#REF!</v>
      </c>
      <c r="AOL726" s="6" t="e">
        <f>#REF!-AOL725</f>
        <v>#REF!</v>
      </c>
      <c r="AOM726" s="6" t="e">
        <f>#REF!-AOM725</f>
        <v>#REF!</v>
      </c>
      <c r="AON726" s="6" t="e">
        <f>#REF!-AON725</f>
        <v>#REF!</v>
      </c>
      <c r="AOO726" s="6" t="e">
        <f>#REF!-AOO725</f>
        <v>#REF!</v>
      </c>
      <c r="AOP726" s="6" t="e">
        <f>#REF!-AOP725</f>
        <v>#REF!</v>
      </c>
      <c r="AOQ726" s="6" t="e">
        <f>#REF!-AOQ725</f>
        <v>#REF!</v>
      </c>
      <c r="AOR726" s="6" t="e">
        <f>#REF!-AOR725</f>
        <v>#REF!</v>
      </c>
      <c r="AOS726" s="6" t="e">
        <f>#REF!-AOS725</f>
        <v>#REF!</v>
      </c>
      <c r="AOT726" s="6" t="e">
        <f>#REF!-AOT725</f>
        <v>#REF!</v>
      </c>
      <c r="AOU726" s="6" t="e">
        <f>#REF!-AOU725</f>
        <v>#REF!</v>
      </c>
      <c r="AOV726" s="6" t="e">
        <f>#REF!-AOV725</f>
        <v>#REF!</v>
      </c>
      <c r="AOW726" s="6" t="e">
        <f>#REF!-AOW725</f>
        <v>#REF!</v>
      </c>
      <c r="AOX726" s="6" t="e">
        <f>#REF!-AOX725</f>
        <v>#REF!</v>
      </c>
      <c r="AOY726" s="6" t="e">
        <f>#REF!-AOY725</f>
        <v>#REF!</v>
      </c>
      <c r="AOZ726" s="6" t="e">
        <f>#REF!-AOZ725</f>
        <v>#REF!</v>
      </c>
      <c r="APA726" s="6" t="e">
        <f>#REF!-APA725</f>
        <v>#REF!</v>
      </c>
      <c r="APB726" s="6" t="e">
        <f>#REF!-APB725</f>
        <v>#REF!</v>
      </c>
      <c r="APC726" s="6" t="e">
        <f>#REF!-APC725</f>
        <v>#REF!</v>
      </c>
      <c r="APD726" s="6" t="e">
        <f>#REF!-APD725</f>
        <v>#REF!</v>
      </c>
      <c r="APE726" s="6" t="e">
        <f>#REF!-APE725</f>
        <v>#REF!</v>
      </c>
      <c r="APF726" s="6" t="e">
        <f>#REF!-APF725</f>
        <v>#REF!</v>
      </c>
      <c r="APG726" s="6" t="e">
        <f>#REF!-APG725</f>
        <v>#REF!</v>
      </c>
      <c r="APH726" s="6" t="e">
        <f>#REF!-APH725</f>
        <v>#REF!</v>
      </c>
      <c r="API726" s="6" t="e">
        <f>#REF!-API725</f>
        <v>#REF!</v>
      </c>
      <c r="APJ726" s="6" t="e">
        <f>#REF!-APJ725</f>
        <v>#REF!</v>
      </c>
      <c r="APK726" s="6" t="e">
        <f>#REF!-APK725</f>
        <v>#REF!</v>
      </c>
      <c r="APL726" s="6" t="e">
        <f>#REF!-APL725</f>
        <v>#REF!</v>
      </c>
      <c r="APM726" s="6" t="e">
        <f>#REF!-APM725</f>
        <v>#REF!</v>
      </c>
      <c r="APN726" s="6" t="e">
        <f>#REF!-APN725</f>
        <v>#REF!</v>
      </c>
      <c r="APO726" s="6" t="e">
        <f>#REF!-APO725</f>
        <v>#REF!</v>
      </c>
      <c r="APP726" s="6" t="e">
        <f>#REF!-APP725</f>
        <v>#REF!</v>
      </c>
      <c r="APQ726" s="6" t="e">
        <f>#REF!-APQ725</f>
        <v>#REF!</v>
      </c>
      <c r="APR726" s="6" t="e">
        <f>#REF!-APR725</f>
        <v>#REF!</v>
      </c>
      <c r="APS726" s="6" t="e">
        <f>#REF!-APS725</f>
        <v>#REF!</v>
      </c>
      <c r="APT726" s="6" t="e">
        <f>#REF!-APT725</f>
        <v>#REF!</v>
      </c>
      <c r="APU726" s="6" t="e">
        <f>#REF!-APU725</f>
        <v>#REF!</v>
      </c>
      <c r="APV726" s="6" t="e">
        <f>#REF!-APV725</f>
        <v>#REF!</v>
      </c>
      <c r="APW726" s="6" t="e">
        <f>#REF!-APW725</f>
        <v>#REF!</v>
      </c>
      <c r="APX726" s="6" t="e">
        <f>#REF!-APX725</f>
        <v>#REF!</v>
      </c>
      <c r="APY726" s="6" t="e">
        <f>#REF!-APY725</f>
        <v>#REF!</v>
      </c>
      <c r="APZ726" s="6" t="e">
        <f>#REF!-APZ725</f>
        <v>#REF!</v>
      </c>
      <c r="AQA726" s="6" t="e">
        <f>#REF!-AQA725</f>
        <v>#REF!</v>
      </c>
      <c r="AQB726" s="6" t="e">
        <f>#REF!-AQB725</f>
        <v>#REF!</v>
      </c>
      <c r="AQC726" s="6" t="e">
        <f>#REF!-AQC725</f>
        <v>#REF!</v>
      </c>
      <c r="AQD726" s="6" t="e">
        <f>#REF!-AQD725</f>
        <v>#REF!</v>
      </c>
      <c r="AQE726" s="6" t="e">
        <f>#REF!-AQE725</f>
        <v>#REF!</v>
      </c>
      <c r="AQF726" s="6" t="e">
        <f>#REF!-AQF725</f>
        <v>#REF!</v>
      </c>
      <c r="AQG726" s="6" t="e">
        <f>#REF!-AQG725</f>
        <v>#REF!</v>
      </c>
      <c r="AQH726" s="6" t="e">
        <f>#REF!-AQH725</f>
        <v>#REF!</v>
      </c>
      <c r="AQI726" s="6" t="e">
        <f>#REF!-AQI725</f>
        <v>#REF!</v>
      </c>
      <c r="AQJ726" s="6" t="e">
        <f>#REF!-AQJ725</f>
        <v>#REF!</v>
      </c>
      <c r="AQK726" s="6" t="e">
        <f>#REF!-AQK725</f>
        <v>#REF!</v>
      </c>
      <c r="AQL726" s="6" t="e">
        <f>#REF!-AQL725</f>
        <v>#REF!</v>
      </c>
      <c r="AQM726" s="6" t="e">
        <f>#REF!-AQM725</f>
        <v>#REF!</v>
      </c>
      <c r="AQN726" s="6" t="e">
        <f>#REF!-AQN725</f>
        <v>#REF!</v>
      </c>
      <c r="AQO726" s="6" t="e">
        <f>#REF!-AQO725</f>
        <v>#REF!</v>
      </c>
      <c r="AQP726" s="6" t="e">
        <f>#REF!-AQP725</f>
        <v>#REF!</v>
      </c>
      <c r="AQQ726" s="6" t="e">
        <f>#REF!-AQQ725</f>
        <v>#REF!</v>
      </c>
      <c r="AQR726" s="6" t="e">
        <f>#REF!-AQR725</f>
        <v>#REF!</v>
      </c>
      <c r="AQS726" s="6" t="e">
        <f>#REF!-AQS725</f>
        <v>#REF!</v>
      </c>
      <c r="AQT726" s="6" t="e">
        <f>#REF!-AQT725</f>
        <v>#REF!</v>
      </c>
      <c r="AQU726" s="6" t="e">
        <f>#REF!-AQU725</f>
        <v>#REF!</v>
      </c>
      <c r="AQV726" s="6" t="e">
        <f>#REF!-AQV725</f>
        <v>#REF!</v>
      </c>
      <c r="AQW726" s="6" t="e">
        <f>#REF!-AQW725</f>
        <v>#REF!</v>
      </c>
      <c r="AQX726" s="6" t="e">
        <f>#REF!-AQX725</f>
        <v>#REF!</v>
      </c>
      <c r="AQY726" s="6" t="e">
        <f>#REF!-AQY725</f>
        <v>#REF!</v>
      </c>
      <c r="AQZ726" s="6" t="e">
        <f>#REF!-AQZ725</f>
        <v>#REF!</v>
      </c>
      <c r="ARA726" s="6" t="e">
        <f>#REF!-ARA725</f>
        <v>#REF!</v>
      </c>
      <c r="ARB726" s="6" t="e">
        <f>#REF!-ARB725</f>
        <v>#REF!</v>
      </c>
      <c r="ARC726" s="6" t="e">
        <f>#REF!-ARC725</f>
        <v>#REF!</v>
      </c>
      <c r="ARD726" s="6" t="e">
        <f>#REF!-ARD725</f>
        <v>#REF!</v>
      </c>
      <c r="ARE726" s="6" t="e">
        <f>#REF!-ARE725</f>
        <v>#REF!</v>
      </c>
      <c r="ARF726" s="6" t="e">
        <f>#REF!-ARF725</f>
        <v>#REF!</v>
      </c>
      <c r="ARG726" s="6" t="e">
        <f>#REF!-ARG725</f>
        <v>#REF!</v>
      </c>
      <c r="ARH726" s="6" t="e">
        <f>#REF!-ARH725</f>
        <v>#REF!</v>
      </c>
      <c r="ARI726" s="6" t="e">
        <f>#REF!-ARI725</f>
        <v>#REF!</v>
      </c>
      <c r="ARJ726" s="6" t="e">
        <f>#REF!-ARJ725</f>
        <v>#REF!</v>
      </c>
      <c r="ARK726" s="6" t="e">
        <f>#REF!-ARK725</f>
        <v>#REF!</v>
      </c>
      <c r="ARL726" s="6" t="e">
        <f>#REF!-ARL725</f>
        <v>#REF!</v>
      </c>
      <c r="ARM726" s="6" t="e">
        <f>#REF!-ARM725</f>
        <v>#REF!</v>
      </c>
      <c r="ARN726" s="6" t="e">
        <f>#REF!-ARN725</f>
        <v>#REF!</v>
      </c>
      <c r="ARO726" s="6" t="e">
        <f>#REF!-ARO725</f>
        <v>#REF!</v>
      </c>
      <c r="ARP726" s="6" t="e">
        <f>#REF!-ARP725</f>
        <v>#REF!</v>
      </c>
      <c r="ARQ726" s="6" t="e">
        <f>#REF!-ARQ725</f>
        <v>#REF!</v>
      </c>
      <c r="ARR726" s="6" t="e">
        <f>#REF!-ARR725</f>
        <v>#REF!</v>
      </c>
      <c r="ARS726" s="6" t="e">
        <f>#REF!-ARS725</f>
        <v>#REF!</v>
      </c>
      <c r="ART726" s="6" t="e">
        <f>#REF!-ART725</f>
        <v>#REF!</v>
      </c>
      <c r="ARU726" s="6" t="e">
        <f>#REF!-ARU725</f>
        <v>#REF!</v>
      </c>
      <c r="ARV726" s="6" t="e">
        <f>#REF!-ARV725</f>
        <v>#REF!</v>
      </c>
      <c r="ARW726" s="6" t="e">
        <f>#REF!-ARW725</f>
        <v>#REF!</v>
      </c>
      <c r="ARX726" s="6" t="e">
        <f>#REF!-ARX725</f>
        <v>#REF!</v>
      </c>
      <c r="ARY726" s="6" t="e">
        <f>#REF!-ARY725</f>
        <v>#REF!</v>
      </c>
      <c r="ARZ726" s="6" t="e">
        <f>#REF!-ARZ725</f>
        <v>#REF!</v>
      </c>
      <c r="ASA726" s="6" t="e">
        <f>#REF!-ASA725</f>
        <v>#REF!</v>
      </c>
      <c r="ASB726" s="6" t="e">
        <f>#REF!-ASB725</f>
        <v>#REF!</v>
      </c>
      <c r="ASC726" s="6" t="e">
        <f>#REF!-ASC725</f>
        <v>#REF!</v>
      </c>
      <c r="ASD726" s="6" t="e">
        <f>#REF!-ASD725</f>
        <v>#REF!</v>
      </c>
      <c r="ASE726" s="6" t="e">
        <f>#REF!-ASE725</f>
        <v>#REF!</v>
      </c>
      <c r="ASF726" s="6" t="e">
        <f>#REF!-ASF725</f>
        <v>#REF!</v>
      </c>
      <c r="ASG726" s="6" t="e">
        <f>#REF!-ASG725</f>
        <v>#REF!</v>
      </c>
      <c r="ASH726" s="6" t="e">
        <f>#REF!-ASH725</f>
        <v>#REF!</v>
      </c>
      <c r="ASI726" s="6" t="e">
        <f>#REF!-ASI725</f>
        <v>#REF!</v>
      </c>
      <c r="ASJ726" s="6" t="e">
        <f>#REF!-ASJ725</f>
        <v>#REF!</v>
      </c>
      <c r="ASK726" s="6" t="e">
        <f>#REF!-ASK725</f>
        <v>#REF!</v>
      </c>
      <c r="ASL726" s="6" t="e">
        <f>#REF!-ASL725</f>
        <v>#REF!</v>
      </c>
      <c r="ASM726" s="6" t="e">
        <f>#REF!-ASM725</f>
        <v>#REF!</v>
      </c>
      <c r="ASN726" s="6" t="e">
        <f>#REF!-ASN725</f>
        <v>#REF!</v>
      </c>
      <c r="ASO726" s="6" t="e">
        <f>#REF!-ASO725</f>
        <v>#REF!</v>
      </c>
      <c r="ASP726" s="6" t="e">
        <f>#REF!-ASP725</f>
        <v>#REF!</v>
      </c>
      <c r="ASQ726" s="6" t="e">
        <f>#REF!-ASQ725</f>
        <v>#REF!</v>
      </c>
      <c r="ASR726" s="6" t="e">
        <f>#REF!-ASR725</f>
        <v>#REF!</v>
      </c>
      <c r="ASS726" s="6" t="e">
        <f>#REF!-ASS725</f>
        <v>#REF!</v>
      </c>
      <c r="AST726" s="6" t="e">
        <f>#REF!-AST725</f>
        <v>#REF!</v>
      </c>
      <c r="ASU726" s="6" t="e">
        <f>#REF!-ASU725</f>
        <v>#REF!</v>
      </c>
      <c r="ASV726" s="6" t="e">
        <f>#REF!-ASV725</f>
        <v>#REF!</v>
      </c>
      <c r="ASW726" s="6" t="e">
        <f>#REF!-ASW725</f>
        <v>#REF!</v>
      </c>
      <c r="ASX726" s="6" t="e">
        <f>#REF!-ASX725</f>
        <v>#REF!</v>
      </c>
      <c r="ASY726" s="6" t="e">
        <f>#REF!-ASY725</f>
        <v>#REF!</v>
      </c>
      <c r="ASZ726" s="6" t="e">
        <f>#REF!-ASZ725</f>
        <v>#REF!</v>
      </c>
      <c r="ATA726" s="6" t="e">
        <f>#REF!-ATA725</f>
        <v>#REF!</v>
      </c>
      <c r="ATB726" s="6" t="e">
        <f>#REF!-ATB725</f>
        <v>#REF!</v>
      </c>
      <c r="ATC726" s="6" t="e">
        <f>#REF!-ATC725</f>
        <v>#REF!</v>
      </c>
      <c r="ATD726" s="6" t="e">
        <f>#REF!-ATD725</f>
        <v>#REF!</v>
      </c>
      <c r="ATE726" s="6" t="e">
        <f>#REF!-ATE725</f>
        <v>#REF!</v>
      </c>
      <c r="ATF726" s="6" t="e">
        <f>#REF!-ATF725</f>
        <v>#REF!</v>
      </c>
      <c r="ATG726" s="6" t="e">
        <f>#REF!-ATG725</f>
        <v>#REF!</v>
      </c>
      <c r="ATH726" s="6" t="e">
        <f>#REF!-ATH725</f>
        <v>#REF!</v>
      </c>
      <c r="ATI726" s="6" t="e">
        <f>#REF!-ATI725</f>
        <v>#REF!</v>
      </c>
      <c r="ATJ726" s="6" t="e">
        <f>#REF!-ATJ725</f>
        <v>#REF!</v>
      </c>
      <c r="ATK726" s="6" t="e">
        <f>#REF!-ATK725</f>
        <v>#REF!</v>
      </c>
      <c r="ATL726" s="6" t="e">
        <f>#REF!-ATL725</f>
        <v>#REF!</v>
      </c>
      <c r="ATM726" s="6" t="e">
        <f>#REF!-ATM725</f>
        <v>#REF!</v>
      </c>
      <c r="ATN726" s="6" t="e">
        <f>#REF!-ATN725</f>
        <v>#REF!</v>
      </c>
      <c r="ATO726" s="6" t="e">
        <f>#REF!-ATO725</f>
        <v>#REF!</v>
      </c>
      <c r="ATP726" s="6" t="e">
        <f>#REF!-ATP725</f>
        <v>#REF!</v>
      </c>
      <c r="ATQ726" s="6" t="e">
        <f>#REF!-ATQ725</f>
        <v>#REF!</v>
      </c>
      <c r="ATR726" s="6" t="e">
        <f>#REF!-ATR725</f>
        <v>#REF!</v>
      </c>
      <c r="ATS726" s="6" t="e">
        <f>#REF!-ATS725</f>
        <v>#REF!</v>
      </c>
      <c r="ATT726" s="6" t="e">
        <f>#REF!-ATT725</f>
        <v>#REF!</v>
      </c>
      <c r="ATU726" s="6" t="e">
        <f>#REF!-ATU725</f>
        <v>#REF!</v>
      </c>
      <c r="ATV726" s="6" t="e">
        <f>#REF!-ATV725</f>
        <v>#REF!</v>
      </c>
      <c r="ATW726" s="6" t="e">
        <f>#REF!-ATW725</f>
        <v>#REF!</v>
      </c>
      <c r="ATX726" s="6" t="e">
        <f>#REF!-ATX725</f>
        <v>#REF!</v>
      </c>
      <c r="ATY726" s="6" t="e">
        <f>#REF!-ATY725</f>
        <v>#REF!</v>
      </c>
      <c r="ATZ726" s="6" t="e">
        <f>#REF!-ATZ725</f>
        <v>#REF!</v>
      </c>
      <c r="AUA726" s="6" t="e">
        <f>#REF!-AUA725</f>
        <v>#REF!</v>
      </c>
      <c r="AUB726" s="6" t="e">
        <f>#REF!-AUB725</f>
        <v>#REF!</v>
      </c>
      <c r="AUC726" s="6" t="e">
        <f>#REF!-AUC725</f>
        <v>#REF!</v>
      </c>
      <c r="AUD726" s="6" t="e">
        <f>#REF!-AUD725</f>
        <v>#REF!</v>
      </c>
      <c r="AUE726" s="6" t="e">
        <f>#REF!-AUE725</f>
        <v>#REF!</v>
      </c>
      <c r="AUF726" s="6" t="e">
        <f>#REF!-AUF725</f>
        <v>#REF!</v>
      </c>
      <c r="AUG726" s="6" t="e">
        <f>#REF!-AUG725</f>
        <v>#REF!</v>
      </c>
      <c r="AUH726" s="6" t="e">
        <f>#REF!-AUH725</f>
        <v>#REF!</v>
      </c>
      <c r="AUI726" s="6" t="e">
        <f>#REF!-AUI725</f>
        <v>#REF!</v>
      </c>
      <c r="AUJ726" s="6" t="e">
        <f>#REF!-AUJ725</f>
        <v>#REF!</v>
      </c>
      <c r="AUK726" s="6" t="e">
        <f>#REF!-AUK725</f>
        <v>#REF!</v>
      </c>
      <c r="AUL726" s="6" t="e">
        <f>#REF!-AUL725</f>
        <v>#REF!</v>
      </c>
      <c r="AUM726" s="6" t="e">
        <f>#REF!-AUM725</f>
        <v>#REF!</v>
      </c>
      <c r="AUN726" s="6" t="e">
        <f>#REF!-AUN725</f>
        <v>#REF!</v>
      </c>
      <c r="AUO726" s="6" t="e">
        <f>#REF!-AUO725</f>
        <v>#REF!</v>
      </c>
      <c r="AUP726" s="6" t="e">
        <f>#REF!-AUP725</f>
        <v>#REF!</v>
      </c>
      <c r="AUQ726" s="6" t="e">
        <f>#REF!-AUQ725</f>
        <v>#REF!</v>
      </c>
      <c r="AUR726" s="6" t="e">
        <f>#REF!-AUR725</f>
        <v>#REF!</v>
      </c>
      <c r="AUS726" s="6" t="e">
        <f>#REF!-AUS725</f>
        <v>#REF!</v>
      </c>
      <c r="AUT726" s="6" t="e">
        <f>#REF!-AUT725</f>
        <v>#REF!</v>
      </c>
      <c r="AUU726" s="6" t="e">
        <f>#REF!-AUU725</f>
        <v>#REF!</v>
      </c>
      <c r="AUV726" s="6" t="e">
        <f>#REF!-AUV725</f>
        <v>#REF!</v>
      </c>
      <c r="AUW726" s="6" t="e">
        <f>#REF!-AUW725</f>
        <v>#REF!</v>
      </c>
      <c r="AUX726" s="6" t="e">
        <f>#REF!-AUX725</f>
        <v>#REF!</v>
      </c>
      <c r="AUY726" s="6" t="e">
        <f>#REF!-AUY725</f>
        <v>#REF!</v>
      </c>
      <c r="AUZ726" s="6" t="e">
        <f>#REF!-AUZ725</f>
        <v>#REF!</v>
      </c>
      <c r="AVA726" s="6" t="e">
        <f>#REF!-AVA725</f>
        <v>#REF!</v>
      </c>
      <c r="AVB726" s="6" t="e">
        <f>#REF!-AVB725</f>
        <v>#REF!</v>
      </c>
      <c r="AVC726" s="6" t="e">
        <f>#REF!-AVC725</f>
        <v>#REF!</v>
      </c>
      <c r="AVD726" s="6" t="e">
        <f>#REF!-AVD725</f>
        <v>#REF!</v>
      </c>
      <c r="AVE726" s="6" t="e">
        <f>#REF!-AVE725</f>
        <v>#REF!</v>
      </c>
      <c r="AVF726" s="6" t="e">
        <f>#REF!-AVF725</f>
        <v>#REF!</v>
      </c>
      <c r="AVG726" s="6" t="e">
        <f>#REF!-AVG725</f>
        <v>#REF!</v>
      </c>
      <c r="AVH726" s="6" t="e">
        <f>#REF!-AVH725</f>
        <v>#REF!</v>
      </c>
      <c r="AVI726" s="6" t="e">
        <f>#REF!-AVI725</f>
        <v>#REF!</v>
      </c>
      <c r="AVJ726" s="6" t="e">
        <f>#REF!-AVJ725</f>
        <v>#REF!</v>
      </c>
      <c r="AVK726" s="6" t="e">
        <f>#REF!-AVK725</f>
        <v>#REF!</v>
      </c>
      <c r="AVL726" s="6" t="e">
        <f>#REF!-AVL725</f>
        <v>#REF!</v>
      </c>
      <c r="AVM726" s="6" t="e">
        <f>#REF!-AVM725</f>
        <v>#REF!</v>
      </c>
      <c r="AVN726" s="6" t="e">
        <f>#REF!-AVN725</f>
        <v>#REF!</v>
      </c>
      <c r="AVO726" s="6" t="e">
        <f>#REF!-AVO725</f>
        <v>#REF!</v>
      </c>
      <c r="AVP726" s="6" t="e">
        <f>#REF!-AVP725</f>
        <v>#REF!</v>
      </c>
      <c r="AVQ726" s="6" t="e">
        <f>#REF!-AVQ725</f>
        <v>#REF!</v>
      </c>
      <c r="AVR726" s="6" t="e">
        <f>#REF!-AVR725</f>
        <v>#REF!</v>
      </c>
      <c r="AVS726" s="6" t="e">
        <f>#REF!-AVS725</f>
        <v>#REF!</v>
      </c>
      <c r="AVT726" s="6" t="e">
        <f>#REF!-AVT725</f>
        <v>#REF!</v>
      </c>
      <c r="AVU726" s="6" t="e">
        <f>#REF!-AVU725</f>
        <v>#REF!</v>
      </c>
      <c r="AVV726" s="6" t="e">
        <f>#REF!-AVV725</f>
        <v>#REF!</v>
      </c>
      <c r="AVW726" s="6" t="e">
        <f>#REF!-AVW725</f>
        <v>#REF!</v>
      </c>
      <c r="AVX726" s="6" t="e">
        <f>#REF!-AVX725</f>
        <v>#REF!</v>
      </c>
      <c r="AVY726" s="6" t="e">
        <f>#REF!-AVY725</f>
        <v>#REF!</v>
      </c>
      <c r="AVZ726" s="6" t="e">
        <f>#REF!-AVZ725</f>
        <v>#REF!</v>
      </c>
      <c r="AWA726" s="6" t="e">
        <f>#REF!-AWA725</f>
        <v>#REF!</v>
      </c>
      <c r="AWB726" s="6" t="e">
        <f>#REF!-AWB725</f>
        <v>#REF!</v>
      </c>
      <c r="AWC726" s="6" t="e">
        <f>#REF!-AWC725</f>
        <v>#REF!</v>
      </c>
      <c r="AWD726" s="6" t="e">
        <f>#REF!-AWD725</f>
        <v>#REF!</v>
      </c>
      <c r="AWE726" s="6" t="e">
        <f>#REF!-AWE725</f>
        <v>#REF!</v>
      </c>
      <c r="AWF726" s="6" t="e">
        <f>#REF!-AWF725</f>
        <v>#REF!</v>
      </c>
      <c r="AWG726" s="6" t="e">
        <f>#REF!-AWG725</f>
        <v>#REF!</v>
      </c>
      <c r="AWH726" s="6" t="e">
        <f>#REF!-AWH725</f>
        <v>#REF!</v>
      </c>
      <c r="AWI726" s="6" t="e">
        <f>#REF!-AWI725</f>
        <v>#REF!</v>
      </c>
      <c r="AWJ726" s="6" t="e">
        <f>#REF!-AWJ725</f>
        <v>#REF!</v>
      </c>
      <c r="AWK726" s="6" t="e">
        <f>#REF!-AWK725</f>
        <v>#REF!</v>
      </c>
      <c r="AWL726" s="6" t="e">
        <f>#REF!-AWL725</f>
        <v>#REF!</v>
      </c>
      <c r="AWM726" s="6" t="e">
        <f>#REF!-AWM725</f>
        <v>#REF!</v>
      </c>
      <c r="AWN726" s="6" t="e">
        <f>#REF!-AWN725</f>
        <v>#REF!</v>
      </c>
      <c r="AWO726" s="6" t="e">
        <f>#REF!-AWO725</f>
        <v>#REF!</v>
      </c>
      <c r="AWP726" s="6" t="e">
        <f>#REF!-AWP725</f>
        <v>#REF!</v>
      </c>
      <c r="AWQ726" s="6" t="e">
        <f>#REF!-AWQ725</f>
        <v>#REF!</v>
      </c>
      <c r="AWR726" s="6" t="e">
        <f>#REF!-AWR725</f>
        <v>#REF!</v>
      </c>
      <c r="AWS726" s="6" t="e">
        <f>#REF!-AWS725</f>
        <v>#REF!</v>
      </c>
      <c r="AWT726" s="6" t="e">
        <f>#REF!-AWT725</f>
        <v>#REF!</v>
      </c>
      <c r="AWU726" s="6" t="e">
        <f>#REF!-AWU725</f>
        <v>#REF!</v>
      </c>
      <c r="AWV726" s="6" t="e">
        <f>#REF!-AWV725</f>
        <v>#REF!</v>
      </c>
      <c r="AWW726" s="6" t="e">
        <f>#REF!-AWW725</f>
        <v>#REF!</v>
      </c>
      <c r="AWX726" s="6" t="e">
        <f>#REF!-AWX725</f>
        <v>#REF!</v>
      </c>
      <c r="AWY726" s="6" t="e">
        <f>#REF!-AWY725</f>
        <v>#REF!</v>
      </c>
      <c r="AWZ726" s="6" t="e">
        <f>#REF!-AWZ725</f>
        <v>#REF!</v>
      </c>
      <c r="AXA726" s="6" t="e">
        <f>#REF!-AXA725</f>
        <v>#REF!</v>
      </c>
      <c r="AXB726" s="6" t="e">
        <f>#REF!-AXB725</f>
        <v>#REF!</v>
      </c>
      <c r="AXC726" s="6" t="e">
        <f>#REF!-AXC725</f>
        <v>#REF!</v>
      </c>
      <c r="AXD726" s="6" t="e">
        <f>#REF!-AXD725</f>
        <v>#REF!</v>
      </c>
      <c r="AXE726" s="6" t="e">
        <f>#REF!-AXE725</f>
        <v>#REF!</v>
      </c>
      <c r="AXF726" s="6" t="e">
        <f>#REF!-AXF725</f>
        <v>#REF!</v>
      </c>
      <c r="AXG726" s="6" t="e">
        <f>#REF!-AXG725</f>
        <v>#REF!</v>
      </c>
      <c r="AXH726" s="6" t="e">
        <f>#REF!-AXH725</f>
        <v>#REF!</v>
      </c>
      <c r="AXI726" s="6" t="e">
        <f>#REF!-AXI725</f>
        <v>#REF!</v>
      </c>
      <c r="AXJ726" s="6" t="e">
        <f>#REF!-AXJ725</f>
        <v>#REF!</v>
      </c>
      <c r="AXK726" s="6" t="e">
        <f>#REF!-AXK725</f>
        <v>#REF!</v>
      </c>
      <c r="AXL726" s="6" t="e">
        <f>#REF!-AXL725</f>
        <v>#REF!</v>
      </c>
      <c r="AXM726" s="6" t="e">
        <f>#REF!-AXM725</f>
        <v>#REF!</v>
      </c>
      <c r="AXN726" s="6" t="e">
        <f>#REF!-AXN725</f>
        <v>#REF!</v>
      </c>
      <c r="AXO726" s="6" t="e">
        <f>#REF!-AXO725</f>
        <v>#REF!</v>
      </c>
      <c r="AXP726" s="6" t="e">
        <f>#REF!-AXP725</f>
        <v>#REF!</v>
      </c>
      <c r="AXQ726" s="6" t="e">
        <f>#REF!-AXQ725</f>
        <v>#REF!</v>
      </c>
      <c r="AXR726" s="6" t="e">
        <f>#REF!-AXR725</f>
        <v>#REF!</v>
      </c>
      <c r="AXS726" s="6" t="e">
        <f>#REF!-AXS725</f>
        <v>#REF!</v>
      </c>
      <c r="AXT726" s="6" t="e">
        <f>#REF!-AXT725</f>
        <v>#REF!</v>
      </c>
      <c r="AXU726" s="6" t="e">
        <f>#REF!-AXU725</f>
        <v>#REF!</v>
      </c>
      <c r="AXV726" s="6" t="e">
        <f>#REF!-AXV725</f>
        <v>#REF!</v>
      </c>
      <c r="AXW726" s="6" t="e">
        <f>#REF!-AXW725</f>
        <v>#REF!</v>
      </c>
      <c r="AXX726" s="6" t="e">
        <f>#REF!-AXX725</f>
        <v>#REF!</v>
      </c>
      <c r="AXY726" s="6" t="e">
        <f>#REF!-AXY725</f>
        <v>#REF!</v>
      </c>
      <c r="AXZ726" s="6" t="e">
        <f>#REF!-AXZ725</f>
        <v>#REF!</v>
      </c>
      <c r="AYA726" s="6" t="e">
        <f>#REF!-AYA725</f>
        <v>#REF!</v>
      </c>
      <c r="AYB726" s="6" t="e">
        <f>#REF!-AYB725</f>
        <v>#REF!</v>
      </c>
      <c r="AYC726" s="6" t="e">
        <f>#REF!-AYC725</f>
        <v>#REF!</v>
      </c>
      <c r="AYD726" s="6" t="e">
        <f>#REF!-AYD725</f>
        <v>#REF!</v>
      </c>
      <c r="AYE726" s="6" t="e">
        <f>#REF!-AYE725</f>
        <v>#REF!</v>
      </c>
      <c r="AYF726" s="6" t="e">
        <f>#REF!-AYF725</f>
        <v>#REF!</v>
      </c>
      <c r="AYG726" s="6" t="e">
        <f>#REF!-AYG725</f>
        <v>#REF!</v>
      </c>
      <c r="AYH726" s="6" t="e">
        <f>#REF!-AYH725</f>
        <v>#REF!</v>
      </c>
      <c r="AYI726" s="6" t="e">
        <f>#REF!-AYI725</f>
        <v>#REF!</v>
      </c>
      <c r="AYJ726" s="6" t="e">
        <f>#REF!-AYJ725</f>
        <v>#REF!</v>
      </c>
      <c r="AYK726" s="6" t="e">
        <f>#REF!-AYK725</f>
        <v>#REF!</v>
      </c>
      <c r="AYL726" s="6" t="e">
        <f>#REF!-AYL725</f>
        <v>#REF!</v>
      </c>
      <c r="AYM726" s="6" t="e">
        <f>#REF!-AYM725</f>
        <v>#REF!</v>
      </c>
      <c r="AYN726" s="6" t="e">
        <f>#REF!-AYN725</f>
        <v>#REF!</v>
      </c>
      <c r="AYO726" s="6" t="e">
        <f>#REF!-AYO725</f>
        <v>#REF!</v>
      </c>
      <c r="AYP726" s="6" t="e">
        <f>#REF!-AYP725</f>
        <v>#REF!</v>
      </c>
      <c r="AYQ726" s="6" t="e">
        <f>#REF!-AYQ725</f>
        <v>#REF!</v>
      </c>
      <c r="AYR726" s="6" t="e">
        <f>#REF!-AYR725</f>
        <v>#REF!</v>
      </c>
      <c r="AYS726" s="6" t="e">
        <f>#REF!-AYS725</f>
        <v>#REF!</v>
      </c>
      <c r="AYT726" s="6" t="e">
        <f>#REF!-AYT725</f>
        <v>#REF!</v>
      </c>
      <c r="AYU726" s="6" t="e">
        <f>#REF!-AYU725</f>
        <v>#REF!</v>
      </c>
      <c r="AYV726" s="6" t="e">
        <f>#REF!-AYV725</f>
        <v>#REF!</v>
      </c>
      <c r="AYW726" s="6" t="e">
        <f>#REF!-AYW725</f>
        <v>#REF!</v>
      </c>
      <c r="AYX726" s="6" t="e">
        <f>#REF!-AYX725</f>
        <v>#REF!</v>
      </c>
      <c r="AYY726" s="6" t="e">
        <f>#REF!-AYY725</f>
        <v>#REF!</v>
      </c>
      <c r="AYZ726" s="6" t="e">
        <f>#REF!-AYZ725</f>
        <v>#REF!</v>
      </c>
      <c r="AZA726" s="6" t="e">
        <f>#REF!-AZA725</f>
        <v>#REF!</v>
      </c>
      <c r="AZB726" s="6" t="e">
        <f>#REF!-AZB725</f>
        <v>#REF!</v>
      </c>
      <c r="AZC726" s="6" t="e">
        <f>#REF!-AZC725</f>
        <v>#REF!</v>
      </c>
      <c r="AZD726" s="6" t="e">
        <f>#REF!-AZD725</f>
        <v>#REF!</v>
      </c>
      <c r="AZE726" s="6" t="e">
        <f>#REF!-AZE725</f>
        <v>#REF!</v>
      </c>
      <c r="AZF726" s="6" t="e">
        <f>#REF!-AZF725</f>
        <v>#REF!</v>
      </c>
      <c r="AZG726" s="6" t="e">
        <f>#REF!-AZG725</f>
        <v>#REF!</v>
      </c>
      <c r="AZH726" s="6" t="e">
        <f>#REF!-AZH725</f>
        <v>#REF!</v>
      </c>
      <c r="AZI726" s="6" t="e">
        <f>#REF!-AZI725</f>
        <v>#REF!</v>
      </c>
      <c r="AZJ726" s="6" t="e">
        <f>#REF!-AZJ725</f>
        <v>#REF!</v>
      </c>
      <c r="AZK726" s="6" t="e">
        <f>#REF!-AZK725</f>
        <v>#REF!</v>
      </c>
      <c r="AZL726" s="6" t="e">
        <f>#REF!-AZL725</f>
        <v>#REF!</v>
      </c>
      <c r="AZM726" s="6" t="e">
        <f>#REF!-AZM725</f>
        <v>#REF!</v>
      </c>
      <c r="AZN726" s="6" t="e">
        <f>#REF!-AZN725</f>
        <v>#REF!</v>
      </c>
      <c r="AZO726" s="6" t="e">
        <f>#REF!-AZO725</f>
        <v>#REF!</v>
      </c>
      <c r="AZP726" s="6" t="e">
        <f>#REF!-AZP725</f>
        <v>#REF!</v>
      </c>
      <c r="AZQ726" s="6" t="e">
        <f>#REF!-AZQ725</f>
        <v>#REF!</v>
      </c>
      <c r="AZR726" s="6" t="e">
        <f>#REF!-AZR725</f>
        <v>#REF!</v>
      </c>
      <c r="AZS726" s="6" t="e">
        <f>#REF!-AZS725</f>
        <v>#REF!</v>
      </c>
      <c r="AZT726" s="6" t="e">
        <f>#REF!-AZT725</f>
        <v>#REF!</v>
      </c>
      <c r="AZU726" s="6" t="e">
        <f>#REF!-AZU725</f>
        <v>#REF!</v>
      </c>
      <c r="AZV726" s="6" t="e">
        <f>#REF!-AZV725</f>
        <v>#REF!</v>
      </c>
      <c r="AZW726" s="6" t="e">
        <f>#REF!-AZW725</f>
        <v>#REF!</v>
      </c>
      <c r="AZX726" s="6" t="e">
        <f>#REF!-AZX725</f>
        <v>#REF!</v>
      </c>
      <c r="AZY726" s="6" t="e">
        <f>#REF!-AZY725</f>
        <v>#REF!</v>
      </c>
      <c r="AZZ726" s="6" t="e">
        <f>#REF!-AZZ725</f>
        <v>#REF!</v>
      </c>
      <c r="BAA726" s="6" t="e">
        <f>#REF!-BAA725</f>
        <v>#REF!</v>
      </c>
      <c r="BAB726" s="6" t="e">
        <f>#REF!-BAB725</f>
        <v>#REF!</v>
      </c>
      <c r="BAC726" s="6" t="e">
        <f>#REF!-BAC725</f>
        <v>#REF!</v>
      </c>
      <c r="BAD726" s="6" t="e">
        <f>#REF!-BAD725</f>
        <v>#REF!</v>
      </c>
      <c r="BAE726" s="6" t="e">
        <f>#REF!-BAE725</f>
        <v>#REF!</v>
      </c>
      <c r="BAF726" s="6" t="e">
        <f>#REF!-BAF725</f>
        <v>#REF!</v>
      </c>
      <c r="BAG726" s="6" t="e">
        <f>#REF!-BAG725</f>
        <v>#REF!</v>
      </c>
      <c r="BAH726" s="6" t="e">
        <f>#REF!-BAH725</f>
        <v>#REF!</v>
      </c>
      <c r="BAI726" s="6" t="e">
        <f>#REF!-BAI725</f>
        <v>#REF!</v>
      </c>
      <c r="BAJ726" s="6" t="e">
        <f>#REF!-BAJ725</f>
        <v>#REF!</v>
      </c>
      <c r="BAK726" s="6" t="e">
        <f>#REF!-BAK725</f>
        <v>#REF!</v>
      </c>
      <c r="BAL726" s="6" t="e">
        <f>#REF!-BAL725</f>
        <v>#REF!</v>
      </c>
      <c r="BAM726" s="6" t="e">
        <f>#REF!-BAM725</f>
        <v>#REF!</v>
      </c>
      <c r="BAN726" s="6" t="e">
        <f>#REF!-BAN725</f>
        <v>#REF!</v>
      </c>
      <c r="BAO726" s="6" t="e">
        <f>#REF!-BAO725</f>
        <v>#REF!</v>
      </c>
      <c r="BAP726" s="6" t="e">
        <f>#REF!-BAP725</f>
        <v>#REF!</v>
      </c>
      <c r="BAQ726" s="6" t="e">
        <f>#REF!-BAQ725</f>
        <v>#REF!</v>
      </c>
      <c r="BAR726" s="6" t="e">
        <f>#REF!-BAR725</f>
        <v>#REF!</v>
      </c>
      <c r="BAS726" s="6" t="e">
        <f>#REF!-BAS725</f>
        <v>#REF!</v>
      </c>
      <c r="BAT726" s="6" t="e">
        <f>#REF!-BAT725</f>
        <v>#REF!</v>
      </c>
      <c r="BAU726" s="6" t="e">
        <f>#REF!-BAU725</f>
        <v>#REF!</v>
      </c>
      <c r="BAV726" s="6" t="e">
        <f>#REF!-BAV725</f>
        <v>#REF!</v>
      </c>
      <c r="BAW726" s="6" t="e">
        <f>#REF!-BAW725</f>
        <v>#REF!</v>
      </c>
      <c r="BAX726" s="6" t="e">
        <f>#REF!-BAX725</f>
        <v>#REF!</v>
      </c>
      <c r="BAY726" s="6" t="e">
        <f>#REF!-BAY725</f>
        <v>#REF!</v>
      </c>
      <c r="BAZ726" s="6" t="e">
        <f>#REF!-BAZ725</f>
        <v>#REF!</v>
      </c>
      <c r="BBA726" s="6" t="e">
        <f>#REF!-BBA725</f>
        <v>#REF!</v>
      </c>
      <c r="BBB726" s="6" t="e">
        <f>#REF!-BBB725</f>
        <v>#REF!</v>
      </c>
      <c r="BBC726" s="6" t="e">
        <f>#REF!-BBC725</f>
        <v>#REF!</v>
      </c>
      <c r="BBD726" s="6" t="e">
        <f>#REF!-BBD725</f>
        <v>#REF!</v>
      </c>
      <c r="BBE726" s="6" t="e">
        <f>#REF!-BBE725</f>
        <v>#REF!</v>
      </c>
      <c r="BBF726" s="6" t="e">
        <f>#REF!-BBF725</f>
        <v>#REF!</v>
      </c>
      <c r="BBG726" s="6" t="e">
        <f>#REF!-BBG725</f>
        <v>#REF!</v>
      </c>
      <c r="BBH726" s="6" t="e">
        <f>#REF!-BBH725</f>
        <v>#REF!</v>
      </c>
      <c r="BBI726" s="6" t="e">
        <f>#REF!-BBI725</f>
        <v>#REF!</v>
      </c>
      <c r="BBJ726" s="6" t="e">
        <f>#REF!-BBJ725</f>
        <v>#REF!</v>
      </c>
      <c r="BBK726" s="6" t="e">
        <f>#REF!-BBK725</f>
        <v>#REF!</v>
      </c>
      <c r="BBL726" s="6" t="e">
        <f>#REF!-BBL725</f>
        <v>#REF!</v>
      </c>
      <c r="BBM726" s="6" t="e">
        <f>#REF!-BBM725</f>
        <v>#REF!</v>
      </c>
      <c r="BBN726" s="6" t="e">
        <f>#REF!-BBN725</f>
        <v>#REF!</v>
      </c>
      <c r="BBO726" s="6" t="e">
        <f>#REF!-BBO725</f>
        <v>#REF!</v>
      </c>
      <c r="BBP726" s="6" t="e">
        <f>#REF!-BBP725</f>
        <v>#REF!</v>
      </c>
      <c r="BBQ726" s="6" t="e">
        <f>#REF!-BBQ725</f>
        <v>#REF!</v>
      </c>
      <c r="BBR726" s="6" t="e">
        <f>#REF!-BBR725</f>
        <v>#REF!</v>
      </c>
      <c r="BBS726" s="6" t="e">
        <f>#REF!-BBS725</f>
        <v>#REF!</v>
      </c>
      <c r="BBT726" s="6" t="e">
        <f>#REF!-BBT725</f>
        <v>#REF!</v>
      </c>
      <c r="BBU726" s="6" t="e">
        <f>#REF!-BBU725</f>
        <v>#REF!</v>
      </c>
      <c r="BBV726" s="6" t="e">
        <f>#REF!-BBV725</f>
        <v>#REF!</v>
      </c>
      <c r="BBW726" s="6" t="e">
        <f>#REF!-BBW725</f>
        <v>#REF!</v>
      </c>
      <c r="BBX726" s="6" t="e">
        <f>#REF!-BBX725</f>
        <v>#REF!</v>
      </c>
      <c r="BBY726" s="6" t="e">
        <f>#REF!-BBY725</f>
        <v>#REF!</v>
      </c>
      <c r="BBZ726" s="6" t="e">
        <f>#REF!-BBZ725</f>
        <v>#REF!</v>
      </c>
      <c r="BCA726" s="6" t="e">
        <f>#REF!-BCA725</f>
        <v>#REF!</v>
      </c>
      <c r="BCB726" s="6" t="e">
        <f>#REF!-BCB725</f>
        <v>#REF!</v>
      </c>
      <c r="BCC726" s="6" t="e">
        <f>#REF!-BCC725</f>
        <v>#REF!</v>
      </c>
      <c r="BCD726" s="6" t="e">
        <f>#REF!-BCD725</f>
        <v>#REF!</v>
      </c>
      <c r="BCE726" s="6" t="e">
        <f>#REF!-BCE725</f>
        <v>#REF!</v>
      </c>
      <c r="BCF726" s="6" t="e">
        <f>#REF!-BCF725</f>
        <v>#REF!</v>
      </c>
      <c r="BCG726" s="6" t="e">
        <f>#REF!-BCG725</f>
        <v>#REF!</v>
      </c>
      <c r="BCH726" s="6" t="e">
        <f>#REF!-BCH725</f>
        <v>#REF!</v>
      </c>
      <c r="BCI726" s="6" t="e">
        <f>#REF!-BCI725</f>
        <v>#REF!</v>
      </c>
      <c r="BCJ726" s="6" t="e">
        <f>#REF!-BCJ725</f>
        <v>#REF!</v>
      </c>
      <c r="BCK726" s="6" t="e">
        <f>#REF!-BCK725</f>
        <v>#REF!</v>
      </c>
      <c r="BCL726" s="6" t="e">
        <f>#REF!-BCL725</f>
        <v>#REF!</v>
      </c>
      <c r="BCM726" s="6" t="e">
        <f>#REF!-BCM725</f>
        <v>#REF!</v>
      </c>
      <c r="BCN726" s="6" t="e">
        <f>#REF!-BCN725</f>
        <v>#REF!</v>
      </c>
      <c r="BCO726" s="6" t="e">
        <f>#REF!-BCO725</f>
        <v>#REF!</v>
      </c>
      <c r="BCP726" s="6" t="e">
        <f>#REF!-BCP725</f>
        <v>#REF!</v>
      </c>
      <c r="BCQ726" s="6" t="e">
        <f>#REF!-BCQ725</f>
        <v>#REF!</v>
      </c>
      <c r="BCR726" s="6" t="e">
        <f>#REF!-BCR725</f>
        <v>#REF!</v>
      </c>
      <c r="BCS726" s="6" t="e">
        <f>#REF!-BCS725</f>
        <v>#REF!</v>
      </c>
      <c r="BCT726" s="6" t="e">
        <f>#REF!-BCT725</f>
        <v>#REF!</v>
      </c>
      <c r="BCU726" s="6" t="e">
        <f>#REF!-BCU725</f>
        <v>#REF!</v>
      </c>
      <c r="BCV726" s="6" t="e">
        <f>#REF!-BCV725</f>
        <v>#REF!</v>
      </c>
      <c r="BCW726" s="6" t="e">
        <f>#REF!-BCW725</f>
        <v>#REF!</v>
      </c>
      <c r="BCX726" s="6" t="e">
        <f>#REF!-BCX725</f>
        <v>#REF!</v>
      </c>
      <c r="BCY726" s="6" t="e">
        <f>#REF!-BCY725</f>
        <v>#REF!</v>
      </c>
      <c r="BCZ726" s="6" t="e">
        <f>#REF!-BCZ725</f>
        <v>#REF!</v>
      </c>
      <c r="BDA726" s="6" t="e">
        <f>#REF!-BDA725</f>
        <v>#REF!</v>
      </c>
      <c r="BDB726" s="6" t="e">
        <f>#REF!-BDB725</f>
        <v>#REF!</v>
      </c>
      <c r="BDC726" s="6" t="e">
        <f>#REF!-BDC725</f>
        <v>#REF!</v>
      </c>
      <c r="BDD726" s="6" t="e">
        <f>#REF!-BDD725</f>
        <v>#REF!</v>
      </c>
      <c r="BDE726" s="6" t="e">
        <f>#REF!-BDE725</f>
        <v>#REF!</v>
      </c>
      <c r="BDF726" s="6" t="e">
        <f>#REF!-BDF725</f>
        <v>#REF!</v>
      </c>
      <c r="BDG726" s="6" t="e">
        <f>#REF!-BDG725</f>
        <v>#REF!</v>
      </c>
      <c r="BDH726" s="6" t="e">
        <f>#REF!-BDH725</f>
        <v>#REF!</v>
      </c>
      <c r="BDI726" s="6" t="e">
        <f>#REF!-BDI725</f>
        <v>#REF!</v>
      </c>
      <c r="BDJ726" s="6" t="e">
        <f>#REF!-BDJ725</f>
        <v>#REF!</v>
      </c>
      <c r="BDK726" s="6" t="e">
        <f>#REF!-BDK725</f>
        <v>#REF!</v>
      </c>
      <c r="BDL726" s="6" t="e">
        <f>#REF!-BDL725</f>
        <v>#REF!</v>
      </c>
      <c r="BDM726" s="6" t="e">
        <f>#REF!-BDM725</f>
        <v>#REF!</v>
      </c>
      <c r="BDN726" s="6" t="e">
        <f>#REF!-BDN725</f>
        <v>#REF!</v>
      </c>
      <c r="BDO726" s="6" t="e">
        <f>#REF!-BDO725</f>
        <v>#REF!</v>
      </c>
      <c r="BDP726" s="6" t="e">
        <f>#REF!-BDP725</f>
        <v>#REF!</v>
      </c>
      <c r="BDQ726" s="6" t="e">
        <f>#REF!-BDQ725</f>
        <v>#REF!</v>
      </c>
      <c r="BDR726" s="6" t="e">
        <f>#REF!-BDR725</f>
        <v>#REF!</v>
      </c>
      <c r="BDS726" s="6" t="e">
        <f>#REF!-BDS725</f>
        <v>#REF!</v>
      </c>
      <c r="BDT726" s="6" t="e">
        <f>#REF!-BDT725</f>
        <v>#REF!</v>
      </c>
      <c r="BDU726" s="6" t="e">
        <f>#REF!-BDU725</f>
        <v>#REF!</v>
      </c>
      <c r="BDV726" s="6" t="e">
        <f>#REF!-BDV725</f>
        <v>#REF!</v>
      </c>
      <c r="BDW726" s="6" t="e">
        <f>#REF!-BDW725</f>
        <v>#REF!</v>
      </c>
      <c r="BDX726" s="6" t="e">
        <f>#REF!-BDX725</f>
        <v>#REF!</v>
      </c>
      <c r="BDY726" s="6" t="e">
        <f>#REF!-BDY725</f>
        <v>#REF!</v>
      </c>
      <c r="BDZ726" s="6" t="e">
        <f>#REF!-BDZ725</f>
        <v>#REF!</v>
      </c>
      <c r="BEA726" s="6" t="e">
        <f>#REF!-BEA725</f>
        <v>#REF!</v>
      </c>
      <c r="BEB726" s="6" t="e">
        <f>#REF!-BEB725</f>
        <v>#REF!</v>
      </c>
      <c r="BEC726" s="6" t="e">
        <f>#REF!-BEC725</f>
        <v>#REF!</v>
      </c>
      <c r="BED726" s="6" t="e">
        <f>#REF!-BED725</f>
        <v>#REF!</v>
      </c>
      <c r="BEE726" s="6" t="e">
        <f>#REF!-BEE725</f>
        <v>#REF!</v>
      </c>
      <c r="BEF726" s="6" t="e">
        <f>#REF!-BEF725</f>
        <v>#REF!</v>
      </c>
      <c r="BEG726" s="6" t="e">
        <f>#REF!-BEG725</f>
        <v>#REF!</v>
      </c>
      <c r="BEH726" s="6" t="e">
        <f>#REF!-BEH725</f>
        <v>#REF!</v>
      </c>
      <c r="BEI726" s="6" t="e">
        <f>#REF!-BEI725</f>
        <v>#REF!</v>
      </c>
      <c r="BEJ726" s="6" t="e">
        <f>#REF!-BEJ725</f>
        <v>#REF!</v>
      </c>
      <c r="BEK726" s="6" t="e">
        <f>#REF!-BEK725</f>
        <v>#REF!</v>
      </c>
      <c r="BEL726" s="6" t="e">
        <f>#REF!-BEL725</f>
        <v>#REF!</v>
      </c>
      <c r="BEM726" s="6" t="e">
        <f>#REF!-BEM725</f>
        <v>#REF!</v>
      </c>
      <c r="BEN726" s="6" t="e">
        <f>#REF!-BEN725</f>
        <v>#REF!</v>
      </c>
      <c r="BEO726" s="6" t="e">
        <f>#REF!-BEO725</f>
        <v>#REF!</v>
      </c>
      <c r="BEP726" s="6" t="e">
        <f>#REF!-BEP725</f>
        <v>#REF!</v>
      </c>
      <c r="BEQ726" s="6" t="e">
        <f>#REF!-BEQ725</f>
        <v>#REF!</v>
      </c>
      <c r="BER726" s="6" t="e">
        <f>#REF!-BER725</f>
        <v>#REF!</v>
      </c>
      <c r="BES726" s="6" t="e">
        <f>#REF!-BES725</f>
        <v>#REF!</v>
      </c>
      <c r="BET726" s="6" t="e">
        <f>#REF!-BET725</f>
        <v>#REF!</v>
      </c>
      <c r="BEU726" s="6" t="e">
        <f>#REF!-BEU725</f>
        <v>#REF!</v>
      </c>
      <c r="BEV726" s="6" t="e">
        <f>#REF!-BEV725</f>
        <v>#REF!</v>
      </c>
      <c r="BEW726" s="6" t="e">
        <f>#REF!-BEW725</f>
        <v>#REF!</v>
      </c>
      <c r="BEX726" s="6" t="e">
        <f>#REF!-BEX725</f>
        <v>#REF!</v>
      </c>
      <c r="BEY726" s="6" t="e">
        <f>#REF!-BEY725</f>
        <v>#REF!</v>
      </c>
      <c r="BEZ726" s="6" t="e">
        <f>#REF!-BEZ725</f>
        <v>#REF!</v>
      </c>
      <c r="BFA726" s="6" t="e">
        <f>#REF!-BFA725</f>
        <v>#REF!</v>
      </c>
      <c r="BFB726" s="6" t="e">
        <f>#REF!-BFB725</f>
        <v>#REF!</v>
      </c>
      <c r="BFC726" s="6" t="e">
        <f>#REF!-BFC725</f>
        <v>#REF!</v>
      </c>
      <c r="BFD726" s="6" t="e">
        <f>#REF!-BFD725</f>
        <v>#REF!</v>
      </c>
      <c r="BFE726" s="6" t="e">
        <f>#REF!-BFE725</f>
        <v>#REF!</v>
      </c>
      <c r="BFF726" s="6" t="e">
        <f>#REF!-BFF725</f>
        <v>#REF!</v>
      </c>
      <c r="BFG726" s="6" t="e">
        <f>#REF!-BFG725</f>
        <v>#REF!</v>
      </c>
      <c r="BFH726" s="6" t="e">
        <f>#REF!-BFH725</f>
        <v>#REF!</v>
      </c>
      <c r="BFI726" s="6" t="e">
        <f>#REF!-BFI725</f>
        <v>#REF!</v>
      </c>
      <c r="BFJ726" s="6" t="e">
        <f>#REF!-BFJ725</f>
        <v>#REF!</v>
      </c>
      <c r="BFK726" s="6" t="e">
        <f>#REF!-BFK725</f>
        <v>#REF!</v>
      </c>
      <c r="BFL726" s="6" t="e">
        <f>#REF!-BFL725</f>
        <v>#REF!</v>
      </c>
      <c r="BFM726" s="6" t="e">
        <f>#REF!-BFM725</f>
        <v>#REF!</v>
      </c>
      <c r="BFN726" s="6" t="e">
        <f>#REF!-BFN725</f>
        <v>#REF!</v>
      </c>
      <c r="BFO726" s="6" t="e">
        <f>#REF!-BFO725</f>
        <v>#REF!</v>
      </c>
      <c r="BFP726" s="6" t="e">
        <f>#REF!-BFP725</f>
        <v>#REF!</v>
      </c>
      <c r="BFQ726" s="6" t="e">
        <f>#REF!-BFQ725</f>
        <v>#REF!</v>
      </c>
      <c r="BFR726" s="6" t="e">
        <f>#REF!-BFR725</f>
        <v>#REF!</v>
      </c>
      <c r="BFS726" s="6" t="e">
        <f>#REF!-BFS725</f>
        <v>#REF!</v>
      </c>
      <c r="BFT726" s="6" t="e">
        <f>#REF!-BFT725</f>
        <v>#REF!</v>
      </c>
      <c r="BFU726" s="6" t="e">
        <f>#REF!-BFU725</f>
        <v>#REF!</v>
      </c>
      <c r="BFV726" s="6" t="e">
        <f>#REF!-BFV725</f>
        <v>#REF!</v>
      </c>
      <c r="BFW726" s="6" t="e">
        <f>#REF!-BFW725</f>
        <v>#REF!</v>
      </c>
      <c r="BFX726" s="6" t="e">
        <f>#REF!-BFX725</f>
        <v>#REF!</v>
      </c>
      <c r="BFY726" s="6" t="e">
        <f>#REF!-BFY725</f>
        <v>#REF!</v>
      </c>
      <c r="BFZ726" s="6" t="e">
        <f>#REF!-BFZ725</f>
        <v>#REF!</v>
      </c>
      <c r="BGA726" s="6" t="e">
        <f>#REF!-BGA725</f>
        <v>#REF!</v>
      </c>
      <c r="BGB726" s="6" t="e">
        <f>#REF!-BGB725</f>
        <v>#REF!</v>
      </c>
      <c r="BGC726" s="6" t="e">
        <f>#REF!-BGC725</f>
        <v>#REF!</v>
      </c>
      <c r="BGD726" s="6" t="e">
        <f>#REF!-BGD725</f>
        <v>#REF!</v>
      </c>
      <c r="BGE726" s="6" t="e">
        <f>#REF!-BGE725</f>
        <v>#REF!</v>
      </c>
      <c r="BGF726" s="6" t="e">
        <f>#REF!-BGF725</f>
        <v>#REF!</v>
      </c>
      <c r="BGG726" s="6" t="e">
        <f>#REF!-BGG725</f>
        <v>#REF!</v>
      </c>
      <c r="BGH726" s="6" t="e">
        <f>#REF!-BGH725</f>
        <v>#REF!</v>
      </c>
      <c r="BGI726" s="6" t="e">
        <f>#REF!-BGI725</f>
        <v>#REF!</v>
      </c>
      <c r="BGJ726" s="6" t="e">
        <f>#REF!-BGJ725</f>
        <v>#REF!</v>
      </c>
      <c r="BGK726" s="6" t="e">
        <f>#REF!-BGK725</f>
        <v>#REF!</v>
      </c>
      <c r="BGL726" s="6" t="e">
        <f>#REF!-BGL725</f>
        <v>#REF!</v>
      </c>
      <c r="BGM726" s="6" t="e">
        <f>#REF!-BGM725</f>
        <v>#REF!</v>
      </c>
      <c r="BGN726" s="6" t="e">
        <f>#REF!-BGN725</f>
        <v>#REF!</v>
      </c>
      <c r="BGO726" s="6" t="e">
        <f>#REF!-BGO725</f>
        <v>#REF!</v>
      </c>
      <c r="BGP726" s="6" t="e">
        <f>#REF!-BGP725</f>
        <v>#REF!</v>
      </c>
      <c r="BGQ726" s="6" t="e">
        <f>#REF!-BGQ725</f>
        <v>#REF!</v>
      </c>
      <c r="BGR726" s="6" t="e">
        <f>#REF!-BGR725</f>
        <v>#REF!</v>
      </c>
      <c r="BGS726" s="6" t="e">
        <f>#REF!-BGS725</f>
        <v>#REF!</v>
      </c>
      <c r="BGT726" s="6" t="e">
        <f>#REF!-BGT725</f>
        <v>#REF!</v>
      </c>
      <c r="BGU726" s="6" t="e">
        <f>#REF!-BGU725</f>
        <v>#REF!</v>
      </c>
      <c r="BGV726" s="6" t="e">
        <f>#REF!-BGV725</f>
        <v>#REF!</v>
      </c>
      <c r="BGW726" s="6" t="e">
        <f>#REF!-BGW725</f>
        <v>#REF!</v>
      </c>
      <c r="BGX726" s="6" t="e">
        <f>#REF!-BGX725</f>
        <v>#REF!</v>
      </c>
      <c r="BGY726" s="6" t="e">
        <f>#REF!-BGY725</f>
        <v>#REF!</v>
      </c>
      <c r="BGZ726" s="6" t="e">
        <f>#REF!-BGZ725</f>
        <v>#REF!</v>
      </c>
      <c r="BHA726" s="6" t="e">
        <f>#REF!-BHA725</f>
        <v>#REF!</v>
      </c>
      <c r="BHB726" s="6" t="e">
        <f>#REF!-BHB725</f>
        <v>#REF!</v>
      </c>
      <c r="BHC726" s="6" t="e">
        <f>#REF!-BHC725</f>
        <v>#REF!</v>
      </c>
      <c r="BHD726" s="6" t="e">
        <f>#REF!-BHD725</f>
        <v>#REF!</v>
      </c>
      <c r="BHE726" s="6" t="e">
        <f>#REF!-BHE725</f>
        <v>#REF!</v>
      </c>
      <c r="BHF726" s="6" t="e">
        <f>#REF!-BHF725</f>
        <v>#REF!</v>
      </c>
      <c r="BHG726" s="6" t="e">
        <f>#REF!-BHG725</f>
        <v>#REF!</v>
      </c>
      <c r="BHH726" s="6" t="e">
        <f>#REF!-BHH725</f>
        <v>#REF!</v>
      </c>
      <c r="BHI726" s="6" t="e">
        <f>#REF!-BHI725</f>
        <v>#REF!</v>
      </c>
      <c r="BHJ726" s="6" t="e">
        <f>#REF!-BHJ725</f>
        <v>#REF!</v>
      </c>
      <c r="BHK726" s="6" t="e">
        <f>#REF!-BHK725</f>
        <v>#REF!</v>
      </c>
      <c r="BHL726" s="6" t="e">
        <f>#REF!-BHL725</f>
        <v>#REF!</v>
      </c>
      <c r="BHM726" s="6" t="e">
        <f>#REF!-BHM725</f>
        <v>#REF!</v>
      </c>
      <c r="BHN726" s="6" t="e">
        <f>#REF!-BHN725</f>
        <v>#REF!</v>
      </c>
      <c r="BHO726" s="6" t="e">
        <f>#REF!-BHO725</f>
        <v>#REF!</v>
      </c>
      <c r="BHP726" s="6" t="e">
        <f>#REF!-BHP725</f>
        <v>#REF!</v>
      </c>
      <c r="BHQ726" s="6" t="e">
        <f>#REF!-BHQ725</f>
        <v>#REF!</v>
      </c>
      <c r="BHR726" s="6" t="e">
        <f>#REF!-BHR725</f>
        <v>#REF!</v>
      </c>
      <c r="BHS726" s="6" t="e">
        <f>#REF!-BHS725</f>
        <v>#REF!</v>
      </c>
      <c r="BHT726" s="6" t="e">
        <f>#REF!-BHT725</f>
        <v>#REF!</v>
      </c>
      <c r="BHU726" s="6" t="e">
        <f>#REF!-BHU725</f>
        <v>#REF!</v>
      </c>
      <c r="BHV726" s="6" t="e">
        <f>#REF!-BHV725</f>
        <v>#REF!</v>
      </c>
      <c r="BHW726" s="6" t="e">
        <f>#REF!-BHW725</f>
        <v>#REF!</v>
      </c>
      <c r="BHX726" s="6" t="e">
        <f>#REF!-BHX725</f>
        <v>#REF!</v>
      </c>
      <c r="BHY726" s="6" t="e">
        <f>#REF!-BHY725</f>
        <v>#REF!</v>
      </c>
      <c r="BHZ726" s="6" t="e">
        <f>#REF!-BHZ725</f>
        <v>#REF!</v>
      </c>
      <c r="BIA726" s="6" t="e">
        <f>#REF!-BIA725</f>
        <v>#REF!</v>
      </c>
      <c r="BIB726" s="6" t="e">
        <f>#REF!-BIB725</f>
        <v>#REF!</v>
      </c>
      <c r="BIC726" s="6" t="e">
        <f>#REF!-BIC725</f>
        <v>#REF!</v>
      </c>
      <c r="BID726" s="6" t="e">
        <f>#REF!-BID725</f>
        <v>#REF!</v>
      </c>
      <c r="BIE726" s="6" t="e">
        <f>#REF!-BIE725</f>
        <v>#REF!</v>
      </c>
      <c r="BIF726" s="6" t="e">
        <f>#REF!-BIF725</f>
        <v>#REF!</v>
      </c>
      <c r="BIG726" s="6" t="e">
        <f>#REF!-BIG725</f>
        <v>#REF!</v>
      </c>
      <c r="BIH726" s="6" t="e">
        <f>#REF!-BIH725</f>
        <v>#REF!</v>
      </c>
      <c r="BII726" s="6" t="e">
        <f>#REF!-BII725</f>
        <v>#REF!</v>
      </c>
      <c r="BIJ726" s="6" t="e">
        <f>#REF!-BIJ725</f>
        <v>#REF!</v>
      </c>
      <c r="BIK726" s="6" t="e">
        <f>#REF!-BIK725</f>
        <v>#REF!</v>
      </c>
      <c r="BIL726" s="6" t="e">
        <f>#REF!-BIL725</f>
        <v>#REF!</v>
      </c>
      <c r="BIM726" s="6" t="e">
        <f>#REF!-BIM725</f>
        <v>#REF!</v>
      </c>
      <c r="BIN726" s="6" t="e">
        <f>#REF!-BIN725</f>
        <v>#REF!</v>
      </c>
      <c r="BIO726" s="6" t="e">
        <f>#REF!-BIO725</f>
        <v>#REF!</v>
      </c>
      <c r="BIP726" s="6" t="e">
        <f>#REF!-BIP725</f>
        <v>#REF!</v>
      </c>
      <c r="BIQ726" s="6" t="e">
        <f>#REF!-BIQ725</f>
        <v>#REF!</v>
      </c>
      <c r="BIR726" s="6" t="e">
        <f>#REF!-BIR725</f>
        <v>#REF!</v>
      </c>
      <c r="BIS726" s="6" t="e">
        <f>#REF!-BIS725</f>
        <v>#REF!</v>
      </c>
      <c r="BIT726" s="6" t="e">
        <f>#REF!-BIT725</f>
        <v>#REF!</v>
      </c>
      <c r="BIU726" s="6" t="e">
        <f>#REF!-BIU725</f>
        <v>#REF!</v>
      </c>
      <c r="BIV726" s="6" t="e">
        <f>#REF!-BIV725</f>
        <v>#REF!</v>
      </c>
      <c r="BIW726" s="6" t="e">
        <f>#REF!-BIW725</f>
        <v>#REF!</v>
      </c>
      <c r="BIX726" s="6" t="e">
        <f>#REF!-BIX725</f>
        <v>#REF!</v>
      </c>
      <c r="BIY726" s="6" t="e">
        <f>#REF!-BIY725</f>
        <v>#REF!</v>
      </c>
      <c r="BIZ726" s="6" t="e">
        <f>#REF!-BIZ725</f>
        <v>#REF!</v>
      </c>
      <c r="BJA726" s="6" t="e">
        <f>#REF!-BJA725</f>
        <v>#REF!</v>
      </c>
      <c r="BJB726" s="6" t="e">
        <f>#REF!-BJB725</f>
        <v>#REF!</v>
      </c>
      <c r="BJC726" s="6" t="e">
        <f>#REF!-BJC725</f>
        <v>#REF!</v>
      </c>
      <c r="BJD726" s="6" t="e">
        <f>#REF!-BJD725</f>
        <v>#REF!</v>
      </c>
      <c r="BJE726" s="6" t="e">
        <f>#REF!-BJE725</f>
        <v>#REF!</v>
      </c>
      <c r="BJF726" s="6" t="e">
        <f>#REF!-BJF725</f>
        <v>#REF!</v>
      </c>
      <c r="BJG726" s="6" t="e">
        <f>#REF!-BJG725</f>
        <v>#REF!</v>
      </c>
      <c r="BJH726" s="6" t="e">
        <f>#REF!-BJH725</f>
        <v>#REF!</v>
      </c>
      <c r="BJI726" s="6" t="e">
        <f>#REF!-BJI725</f>
        <v>#REF!</v>
      </c>
      <c r="BJJ726" s="6" t="e">
        <f>#REF!-BJJ725</f>
        <v>#REF!</v>
      </c>
      <c r="BJK726" s="6" t="e">
        <f>#REF!-BJK725</f>
        <v>#REF!</v>
      </c>
      <c r="BJL726" s="6" t="e">
        <f>#REF!-BJL725</f>
        <v>#REF!</v>
      </c>
      <c r="BJM726" s="6" t="e">
        <f>#REF!-BJM725</f>
        <v>#REF!</v>
      </c>
      <c r="BJN726" s="6" t="e">
        <f>#REF!-BJN725</f>
        <v>#REF!</v>
      </c>
      <c r="BJO726" s="6" t="e">
        <f>#REF!-BJO725</f>
        <v>#REF!</v>
      </c>
      <c r="BJP726" s="6" t="e">
        <f>#REF!-BJP725</f>
        <v>#REF!</v>
      </c>
      <c r="BJQ726" s="6" t="e">
        <f>#REF!-BJQ725</f>
        <v>#REF!</v>
      </c>
      <c r="BJR726" s="6" t="e">
        <f>#REF!-BJR725</f>
        <v>#REF!</v>
      </c>
      <c r="BJS726" s="6" t="e">
        <f>#REF!-BJS725</f>
        <v>#REF!</v>
      </c>
      <c r="BJT726" s="6" t="e">
        <f>#REF!-BJT725</f>
        <v>#REF!</v>
      </c>
      <c r="BJU726" s="6" t="e">
        <f>#REF!-BJU725</f>
        <v>#REF!</v>
      </c>
      <c r="BJV726" s="6" t="e">
        <f>#REF!-BJV725</f>
        <v>#REF!</v>
      </c>
      <c r="BJW726" s="6" t="e">
        <f>#REF!-BJW725</f>
        <v>#REF!</v>
      </c>
      <c r="BJX726" s="6" t="e">
        <f>#REF!-BJX725</f>
        <v>#REF!</v>
      </c>
      <c r="BJY726" s="6" t="e">
        <f>#REF!-BJY725</f>
        <v>#REF!</v>
      </c>
      <c r="BJZ726" s="6" t="e">
        <f>#REF!-BJZ725</f>
        <v>#REF!</v>
      </c>
      <c r="BKA726" s="6" t="e">
        <f>#REF!-BKA725</f>
        <v>#REF!</v>
      </c>
      <c r="BKB726" s="6" t="e">
        <f>#REF!-BKB725</f>
        <v>#REF!</v>
      </c>
      <c r="BKC726" s="6" t="e">
        <f>#REF!-BKC725</f>
        <v>#REF!</v>
      </c>
      <c r="BKD726" s="6" t="e">
        <f>#REF!-BKD725</f>
        <v>#REF!</v>
      </c>
      <c r="BKE726" s="6" t="e">
        <f>#REF!-BKE725</f>
        <v>#REF!</v>
      </c>
      <c r="BKF726" s="6" t="e">
        <f>#REF!-BKF725</f>
        <v>#REF!</v>
      </c>
      <c r="BKG726" s="6" t="e">
        <f>#REF!-BKG725</f>
        <v>#REF!</v>
      </c>
      <c r="BKH726" s="6" t="e">
        <f>#REF!-BKH725</f>
        <v>#REF!</v>
      </c>
      <c r="BKI726" s="6" t="e">
        <f>#REF!-BKI725</f>
        <v>#REF!</v>
      </c>
      <c r="BKJ726" s="6" t="e">
        <f>#REF!-BKJ725</f>
        <v>#REF!</v>
      </c>
      <c r="BKK726" s="6" t="e">
        <f>#REF!-BKK725</f>
        <v>#REF!</v>
      </c>
      <c r="BKL726" s="6" t="e">
        <f>#REF!-BKL725</f>
        <v>#REF!</v>
      </c>
      <c r="BKM726" s="6" t="e">
        <f>#REF!-BKM725</f>
        <v>#REF!</v>
      </c>
      <c r="BKN726" s="6" t="e">
        <f>#REF!-BKN725</f>
        <v>#REF!</v>
      </c>
      <c r="BKO726" s="6" t="e">
        <f>#REF!-BKO725</f>
        <v>#REF!</v>
      </c>
      <c r="BKP726" s="6" t="e">
        <f>#REF!-BKP725</f>
        <v>#REF!</v>
      </c>
      <c r="BKQ726" s="6" t="e">
        <f>#REF!-BKQ725</f>
        <v>#REF!</v>
      </c>
      <c r="BKR726" s="6" t="e">
        <f>#REF!-BKR725</f>
        <v>#REF!</v>
      </c>
      <c r="BKS726" s="6" t="e">
        <f>#REF!-BKS725</f>
        <v>#REF!</v>
      </c>
      <c r="BKT726" s="6" t="e">
        <f>#REF!-BKT725</f>
        <v>#REF!</v>
      </c>
      <c r="BKU726" s="6" t="e">
        <f>#REF!-BKU725</f>
        <v>#REF!</v>
      </c>
      <c r="BKV726" s="6" t="e">
        <f>#REF!-BKV725</f>
        <v>#REF!</v>
      </c>
      <c r="BKW726" s="6" t="e">
        <f>#REF!-BKW725</f>
        <v>#REF!</v>
      </c>
      <c r="BKX726" s="6" t="e">
        <f>#REF!-BKX725</f>
        <v>#REF!</v>
      </c>
      <c r="BKY726" s="6" t="e">
        <f>#REF!-BKY725</f>
        <v>#REF!</v>
      </c>
      <c r="BKZ726" s="6" t="e">
        <f>#REF!-BKZ725</f>
        <v>#REF!</v>
      </c>
      <c r="BLA726" s="6" t="e">
        <f>#REF!-BLA725</f>
        <v>#REF!</v>
      </c>
      <c r="BLB726" s="6" t="e">
        <f>#REF!-BLB725</f>
        <v>#REF!</v>
      </c>
      <c r="BLC726" s="6" t="e">
        <f>#REF!-BLC725</f>
        <v>#REF!</v>
      </c>
      <c r="BLD726" s="6" t="e">
        <f>#REF!-BLD725</f>
        <v>#REF!</v>
      </c>
      <c r="BLE726" s="6" t="e">
        <f>#REF!-BLE725</f>
        <v>#REF!</v>
      </c>
      <c r="BLF726" s="6" t="e">
        <f>#REF!-BLF725</f>
        <v>#REF!</v>
      </c>
      <c r="BLG726" s="6" t="e">
        <f>#REF!-BLG725</f>
        <v>#REF!</v>
      </c>
      <c r="BLH726" s="6" t="e">
        <f>#REF!-BLH725</f>
        <v>#REF!</v>
      </c>
      <c r="BLI726" s="6" t="e">
        <f>#REF!-BLI725</f>
        <v>#REF!</v>
      </c>
      <c r="BLJ726" s="6" t="e">
        <f>#REF!-BLJ725</f>
        <v>#REF!</v>
      </c>
      <c r="BLK726" s="6" t="e">
        <f>#REF!-BLK725</f>
        <v>#REF!</v>
      </c>
      <c r="BLL726" s="6" t="e">
        <f>#REF!-BLL725</f>
        <v>#REF!</v>
      </c>
      <c r="BLM726" s="6" t="e">
        <f>#REF!-BLM725</f>
        <v>#REF!</v>
      </c>
      <c r="BLN726" s="6" t="e">
        <f>#REF!-BLN725</f>
        <v>#REF!</v>
      </c>
      <c r="BLO726" s="6" t="e">
        <f>#REF!-BLO725</f>
        <v>#REF!</v>
      </c>
      <c r="BLP726" s="6" t="e">
        <f>#REF!-BLP725</f>
        <v>#REF!</v>
      </c>
      <c r="BLQ726" s="6" t="e">
        <f>#REF!-BLQ725</f>
        <v>#REF!</v>
      </c>
      <c r="BLR726" s="6" t="e">
        <f>#REF!-BLR725</f>
        <v>#REF!</v>
      </c>
      <c r="BLS726" s="6" t="e">
        <f>#REF!-BLS725</f>
        <v>#REF!</v>
      </c>
      <c r="BLT726" s="6" t="e">
        <f>#REF!-BLT725</f>
        <v>#REF!</v>
      </c>
      <c r="BLU726" s="6" t="e">
        <f>#REF!-BLU725</f>
        <v>#REF!</v>
      </c>
      <c r="BLV726" s="6" t="e">
        <f>#REF!-BLV725</f>
        <v>#REF!</v>
      </c>
      <c r="BLW726" s="6" t="e">
        <f>#REF!-BLW725</f>
        <v>#REF!</v>
      </c>
      <c r="BLX726" s="6" t="e">
        <f>#REF!-BLX725</f>
        <v>#REF!</v>
      </c>
      <c r="BLY726" s="6" t="e">
        <f>#REF!-BLY725</f>
        <v>#REF!</v>
      </c>
      <c r="BLZ726" s="6" t="e">
        <f>#REF!-BLZ725</f>
        <v>#REF!</v>
      </c>
      <c r="BMA726" s="6" t="e">
        <f>#REF!-BMA725</f>
        <v>#REF!</v>
      </c>
      <c r="BMB726" s="6" t="e">
        <f>#REF!-BMB725</f>
        <v>#REF!</v>
      </c>
      <c r="BMC726" s="6" t="e">
        <f>#REF!-BMC725</f>
        <v>#REF!</v>
      </c>
      <c r="BMD726" s="6" t="e">
        <f>#REF!-BMD725</f>
        <v>#REF!</v>
      </c>
      <c r="BME726" s="6" t="e">
        <f>#REF!-BME725</f>
        <v>#REF!</v>
      </c>
      <c r="BMF726" s="6" t="e">
        <f>#REF!-BMF725</f>
        <v>#REF!</v>
      </c>
      <c r="BMG726" s="6" t="e">
        <f>#REF!-BMG725</f>
        <v>#REF!</v>
      </c>
      <c r="BMH726" s="6" t="e">
        <f>#REF!-BMH725</f>
        <v>#REF!</v>
      </c>
      <c r="BMI726" s="6" t="e">
        <f>#REF!-BMI725</f>
        <v>#REF!</v>
      </c>
      <c r="BMJ726" s="6" t="e">
        <f>#REF!-BMJ725</f>
        <v>#REF!</v>
      </c>
      <c r="BMK726" s="6" t="e">
        <f>#REF!-BMK725</f>
        <v>#REF!</v>
      </c>
      <c r="BML726" s="6" t="e">
        <f>#REF!-BML725</f>
        <v>#REF!</v>
      </c>
      <c r="BMM726" s="6" t="e">
        <f>#REF!-BMM725</f>
        <v>#REF!</v>
      </c>
      <c r="BMN726" s="6" t="e">
        <f>#REF!-BMN725</f>
        <v>#REF!</v>
      </c>
      <c r="BMO726" s="6" t="e">
        <f>#REF!-BMO725</f>
        <v>#REF!</v>
      </c>
      <c r="BMP726" s="6" t="e">
        <f>#REF!-BMP725</f>
        <v>#REF!</v>
      </c>
      <c r="BMQ726" s="6" t="e">
        <f>#REF!-BMQ725</f>
        <v>#REF!</v>
      </c>
      <c r="BMR726" s="6" t="e">
        <f>#REF!-BMR725</f>
        <v>#REF!</v>
      </c>
      <c r="BMS726" s="6" t="e">
        <f>#REF!-BMS725</f>
        <v>#REF!</v>
      </c>
      <c r="BMT726" s="6" t="e">
        <f>#REF!-BMT725</f>
        <v>#REF!</v>
      </c>
      <c r="BMU726" s="6" t="e">
        <f>#REF!-BMU725</f>
        <v>#REF!</v>
      </c>
      <c r="BMV726" s="6" t="e">
        <f>#REF!-BMV725</f>
        <v>#REF!</v>
      </c>
      <c r="BMW726" s="6" t="e">
        <f>#REF!-BMW725</f>
        <v>#REF!</v>
      </c>
      <c r="BMX726" s="6" t="e">
        <f>#REF!-BMX725</f>
        <v>#REF!</v>
      </c>
      <c r="BMY726" s="6" t="e">
        <f>#REF!-BMY725</f>
        <v>#REF!</v>
      </c>
      <c r="BMZ726" s="6" t="e">
        <f>#REF!-BMZ725</f>
        <v>#REF!</v>
      </c>
      <c r="BNA726" s="6" t="e">
        <f>#REF!-BNA725</f>
        <v>#REF!</v>
      </c>
      <c r="BNB726" s="6" t="e">
        <f>#REF!-BNB725</f>
        <v>#REF!</v>
      </c>
      <c r="BNC726" s="6" t="e">
        <f>#REF!-BNC725</f>
        <v>#REF!</v>
      </c>
      <c r="BND726" s="6" t="e">
        <f>#REF!-BND725</f>
        <v>#REF!</v>
      </c>
      <c r="BNE726" s="6" t="e">
        <f>#REF!-BNE725</f>
        <v>#REF!</v>
      </c>
      <c r="BNF726" s="6" t="e">
        <f>#REF!-BNF725</f>
        <v>#REF!</v>
      </c>
      <c r="BNG726" s="6" t="e">
        <f>#REF!-BNG725</f>
        <v>#REF!</v>
      </c>
      <c r="BNH726" s="6" t="e">
        <f>#REF!-BNH725</f>
        <v>#REF!</v>
      </c>
      <c r="BNI726" s="6" t="e">
        <f>#REF!-BNI725</f>
        <v>#REF!</v>
      </c>
      <c r="BNJ726" s="6" t="e">
        <f>#REF!-BNJ725</f>
        <v>#REF!</v>
      </c>
      <c r="BNK726" s="6" t="e">
        <f>#REF!-BNK725</f>
        <v>#REF!</v>
      </c>
      <c r="BNL726" s="6" t="e">
        <f>#REF!-BNL725</f>
        <v>#REF!</v>
      </c>
      <c r="BNM726" s="6" t="e">
        <f>#REF!-BNM725</f>
        <v>#REF!</v>
      </c>
      <c r="BNN726" s="6" t="e">
        <f>#REF!-BNN725</f>
        <v>#REF!</v>
      </c>
      <c r="BNO726" s="6" t="e">
        <f>#REF!-BNO725</f>
        <v>#REF!</v>
      </c>
      <c r="BNP726" s="6" t="e">
        <f>#REF!-BNP725</f>
        <v>#REF!</v>
      </c>
      <c r="BNQ726" s="6" t="e">
        <f>#REF!-BNQ725</f>
        <v>#REF!</v>
      </c>
      <c r="BNR726" s="6" t="e">
        <f>#REF!-BNR725</f>
        <v>#REF!</v>
      </c>
      <c r="BNS726" s="6" t="e">
        <f>#REF!-BNS725</f>
        <v>#REF!</v>
      </c>
      <c r="BNT726" s="6" t="e">
        <f>#REF!-BNT725</f>
        <v>#REF!</v>
      </c>
      <c r="BNU726" s="6" t="e">
        <f>#REF!-BNU725</f>
        <v>#REF!</v>
      </c>
      <c r="BNV726" s="6" t="e">
        <f>#REF!-BNV725</f>
        <v>#REF!</v>
      </c>
      <c r="BNW726" s="6" t="e">
        <f>#REF!-BNW725</f>
        <v>#REF!</v>
      </c>
      <c r="BNX726" s="6" t="e">
        <f>#REF!-BNX725</f>
        <v>#REF!</v>
      </c>
      <c r="BNY726" s="6" t="e">
        <f>#REF!-BNY725</f>
        <v>#REF!</v>
      </c>
      <c r="BNZ726" s="6" t="e">
        <f>#REF!-BNZ725</f>
        <v>#REF!</v>
      </c>
      <c r="BOA726" s="6" t="e">
        <f>#REF!-BOA725</f>
        <v>#REF!</v>
      </c>
      <c r="BOB726" s="6" t="e">
        <f>#REF!-BOB725</f>
        <v>#REF!</v>
      </c>
      <c r="BOC726" s="6" t="e">
        <f>#REF!-BOC725</f>
        <v>#REF!</v>
      </c>
      <c r="BOD726" s="6" t="e">
        <f>#REF!-BOD725</f>
        <v>#REF!</v>
      </c>
      <c r="BOE726" s="6" t="e">
        <f>#REF!-BOE725</f>
        <v>#REF!</v>
      </c>
      <c r="BOF726" s="6" t="e">
        <f>#REF!-BOF725</f>
        <v>#REF!</v>
      </c>
      <c r="BOG726" s="6" t="e">
        <f>#REF!-BOG725</f>
        <v>#REF!</v>
      </c>
      <c r="BOH726" s="6" t="e">
        <f>#REF!-BOH725</f>
        <v>#REF!</v>
      </c>
      <c r="BOI726" s="6" t="e">
        <f>#REF!-BOI725</f>
        <v>#REF!</v>
      </c>
      <c r="BOJ726" s="6" t="e">
        <f>#REF!-BOJ725</f>
        <v>#REF!</v>
      </c>
      <c r="BOK726" s="6" t="e">
        <f>#REF!-BOK725</f>
        <v>#REF!</v>
      </c>
      <c r="BOL726" s="6" t="e">
        <f>#REF!-BOL725</f>
        <v>#REF!</v>
      </c>
      <c r="BOM726" s="6" t="e">
        <f>#REF!-BOM725</f>
        <v>#REF!</v>
      </c>
      <c r="BON726" s="6" t="e">
        <f>#REF!-BON725</f>
        <v>#REF!</v>
      </c>
      <c r="BOO726" s="6" t="e">
        <f>#REF!-BOO725</f>
        <v>#REF!</v>
      </c>
      <c r="BOP726" s="6" t="e">
        <f>#REF!-BOP725</f>
        <v>#REF!</v>
      </c>
      <c r="BOQ726" s="6" t="e">
        <f>#REF!-BOQ725</f>
        <v>#REF!</v>
      </c>
      <c r="BOR726" s="6" t="e">
        <f>#REF!-BOR725</f>
        <v>#REF!</v>
      </c>
      <c r="BOS726" s="6" t="e">
        <f>#REF!-BOS725</f>
        <v>#REF!</v>
      </c>
      <c r="BOT726" s="6" t="e">
        <f>#REF!-BOT725</f>
        <v>#REF!</v>
      </c>
      <c r="BOU726" s="6" t="e">
        <f>#REF!-BOU725</f>
        <v>#REF!</v>
      </c>
      <c r="BOV726" s="6" t="e">
        <f>#REF!-BOV725</f>
        <v>#REF!</v>
      </c>
      <c r="BOW726" s="6" t="e">
        <f>#REF!-BOW725</f>
        <v>#REF!</v>
      </c>
      <c r="BOX726" s="6" t="e">
        <f>#REF!-BOX725</f>
        <v>#REF!</v>
      </c>
      <c r="BOY726" s="6" t="e">
        <f>#REF!-BOY725</f>
        <v>#REF!</v>
      </c>
      <c r="BOZ726" s="6" t="e">
        <f>#REF!-BOZ725</f>
        <v>#REF!</v>
      </c>
      <c r="BPA726" s="6" t="e">
        <f>#REF!-BPA725</f>
        <v>#REF!</v>
      </c>
      <c r="BPB726" s="6" t="e">
        <f>#REF!-BPB725</f>
        <v>#REF!</v>
      </c>
      <c r="BPC726" s="6" t="e">
        <f>#REF!-BPC725</f>
        <v>#REF!</v>
      </c>
      <c r="BPD726" s="6" t="e">
        <f>#REF!-BPD725</f>
        <v>#REF!</v>
      </c>
      <c r="BPE726" s="6" t="e">
        <f>#REF!-BPE725</f>
        <v>#REF!</v>
      </c>
      <c r="BPF726" s="6" t="e">
        <f>#REF!-BPF725</f>
        <v>#REF!</v>
      </c>
      <c r="BPG726" s="6" t="e">
        <f>#REF!-BPG725</f>
        <v>#REF!</v>
      </c>
      <c r="BPH726" s="6" t="e">
        <f>#REF!-BPH725</f>
        <v>#REF!</v>
      </c>
      <c r="BPI726" s="6" t="e">
        <f>#REF!-BPI725</f>
        <v>#REF!</v>
      </c>
      <c r="BPJ726" s="6" t="e">
        <f>#REF!-BPJ725</f>
        <v>#REF!</v>
      </c>
      <c r="BPK726" s="6" t="e">
        <f>#REF!-BPK725</f>
        <v>#REF!</v>
      </c>
      <c r="BPL726" s="6" t="e">
        <f>#REF!-BPL725</f>
        <v>#REF!</v>
      </c>
      <c r="BPM726" s="6" t="e">
        <f>#REF!-BPM725</f>
        <v>#REF!</v>
      </c>
      <c r="BPN726" s="6" t="e">
        <f>#REF!-BPN725</f>
        <v>#REF!</v>
      </c>
      <c r="BPO726" s="6" t="e">
        <f>#REF!-BPO725</f>
        <v>#REF!</v>
      </c>
      <c r="BPP726" s="6" t="e">
        <f>#REF!-BPP725</f>
        <v>#REF!</v>
      </c>
      <c r="BPQ726" s="6" t="e">
        <f>#REF!-BPQ725</f>
        <v>#REF!</v>
      </c>
      <c r="BPR726" s="6" t="e">
        <f>#REF!-BPR725</f>
        <v>#REF!</v>
      </c>
      <c r="BPS726" s="6" t="e">
        <f>#REF!-BPS725</f>
        <v>#REF!</v>
      </c>
      <c r="BPT726" s="6" t="e">
        <f>#REF!-BPT725</f>
        <v>#REF!</v>
      </c>
      <c r="BPU726" s="6" t="e">
        <f>#REF!-BPU725</f>
        <v>#REF!</v>
      </c>
      <c r="BPV726" s="6" t="e">
        <f>#REF!-BPV725</f>
        <v>#REF!</v>
      </c>
      <c r="BPW726" s="6" t="e">
        <f>#REF!-BPW725</f>
        <v>#REF!</v>
      </c>
      <c r="BPX726" s="6" t="e">
        <f>#REF!-BPX725</f>
        <v>#REF!</v>
      </c>
      <c r="BPY726" s="6" t="e">
        <f>#REF!-BPY725</f>
        <v>#REF!</v>
      </c>
      <c r="BPZ726" s="6" t="e">
        <f>#REF!-BPZ725</f>
        <v>#REF!</v>
      </c>
      <c r="BQA726" s="6" t="e">
        <f>#REF!-BQA725</f>
        <v>#REF!</v>
      </c>
      <c r="BQB726" s="6" t="e">
        <f>#REF!-BQB725</f>
        <v>#REF!</v>
      </c>
      <c r="BQC726" s="6" t="e">
        <f>#REF!-BQC725</f>
        <v>#REF!</v>
      </c>
      <c r="BQD726" s="6" t="e">
        <f>#REF!-BQD725</f>
        <v>#REF!</v>
      </c>
      <c r="BQE726" s="6" t="e">
        <f>#REF!-BQE725</f>
        <v>#REF!</v>
      </c>
      <c r="BQF726" s="6" t="e">
        <f>#REF!-BQF725</f>
        <v>#REF!</v>
      </c>
      <c r="BQG726" s="6" t="e">
        <f>#REF!-BQG725</f>
        <v>#REF!</v>
      </c>
      <c r="BQH726" s="6" t="e">
        <f>#REF!-BQH725</f>
        <v>#REF!</v>
      </c>
      <c r="BQI726" s="6" t="e">
        <f>#REF!-BQI725</f>
        <v>#REF!</v>
      </c>
      <c r="BQJ726" s="6" t="e">
        <f>#REF!-BQJ725</f>
        <v>#REF!</v>
      </c>
      <c r="BQK726" s="6" t="e">
        <f>#REF!-BQK725</f>
        <v>#REF!</v>
      </c>
      <c r="BQL726" s="6" t="e">
        <f>#REF!-BQL725</f>
        <v>#REF!</v>
      </c>
      <c r="BQM726" s="6" t="e">
        <f>#REF!-BQM725</f>
        <v>#REF!</v>
      </c>
      <c r="BQN726" s="6" t="e">
        <f>#REF!-BQN725</f>
        <v>#REF!</v>
      </c>
      <c r="BQO726" s="6" t="e">
        <f>#REF!-BQO725</f>
        <v>#REF!</v>
      </c>
      <c r="BQP726" s="6" t="e">
        <f>#REF!-BQP725</f>
        <v>#REF!</v>
      </c>
      <c r="BQQ726" s="6" t="e">
        <f>#REF!-BQQ725</f>
        <v>#REF!</v>
      </c>
      <c r="BQR726" s="6" t="e">
        <f>#REF!-BQR725</f>
        <v>#REF!</v>
      </c>
      <c r="BQS726" s="6" t="e">
        <f>#REF!-BQS725</f>
        <v>#REF!</v>
      </c>
      <c r="BQT726" s="6" t="e">
        <f>#REF!-BQT725</f>
        <v>#REF!</v>
      </c>
      <c r="BQU726" s="6" t="e">
        <f>#REF!-BQU725</f>
        <v>#REF!</v>
      </c>
      <c r="BQV726" s="6" t="e">
        <f>#REF!-BQV725</f>
        <v>#REF!</v>
      </c>
      <c r="BQW726" s="6" t="e">
        <f>#REF!-BQW725</f>
        <v>#REF!</v>
      </c>
      <c r="BQX726" s="6" t="e">
        <f>#REF!-BQX725</f>
        <v>#REF!</v>
      </c>
      <c r="BQY726" s="6" t="e">
        <f>#REF!-BQY725</f>
        <v>#REF!</v>
      </c>
      <c r="BQZ726" s="6" t="e">
        <f>#REF!-BQZ725</f>
        <v>#REF!</v>
      </c>
      <c r="BRA726" s="6" t="e">
        <f>#REF!-BRA725</f>
        <v>#REF!</v>
      </c>
      <c r="BRB726" s="6" t="e">
        <f>#REF!-BRB725</f>
        <v>#REF!</v>
      </c>
      <c r="BRC726" s="6" t="e">
        <f>#REF!-BRC725</f>
        <v>#REF!</v>
      </c>
      <c r="BRD726" s="6" t="e">
        <f>#REF!-BRD725</f>
        <v>#REF!</v>
      </c>
      <c r="BRE726" s="6" t="e">
        <f>#REF!-BRE725</f>
        <v>#REF!</v>
      </c>
      <c r="BRF726" s="6" t="e">
        <f>#REF!-BRF725</f>
        <v>#REF!</v>
      </c>
      <c r="BRG726" s="6" t="e">
        <f>#REF!-BRG725</f>
        <v>#REF!</v>
      </c>
      <c r="BRH726" s="6" t="e">
        <f>#REF!-BRH725</f>
        <v>#REF!</v>
      </c>
      <c r="BRI726" s="6" t="e">
        <f>#REF!-BRI725</f>
        <v>#REF!</v>
      </c>
      <c r="BRJ726" s="6" t="e">
        <f>#REF!-BRJ725</f>
        <v>#REF!</v>
      </c>
      <c r="BRK726" s="6" t="e">
        <f>#REF!-BRK725</f>
        <v>#REF!</v>
      </c>
      <c r="BRL726" s="6" t="e">
        <f>#REF!-BRL725</f>
        <v>#REF!</v>
      </c>
      <c r="BRM726" s="6" t="e">
        <f>#REF!-BRM725</f>
        <v>#REF!</v>
      </c>
      <c r="BRN726" s="6" t="e">
        <f>#REF!-BRN725</f>
        <v>#REF!</v>
      </c>
      <c r="BRO726" s="6" t="e">
        <f>#REF!-BRO725</f>
        <v>#REF!</v>
      </c>
      <c r="BRP726" s="6" t="e">
        <f>#REF!-BRP725</f>
        <v>#REF!</v>
      </c>
      <c r="BRQ726" s="6" t="e">
        <f>#REF!-BRQ725</f>
        <v>#REF!</v>
      </c>
      <c r="BRR726" s="6" t="e">
        <f>#REF!-BRR725</f>
        <v>#REF!</v>
      </c>
      <c r="BRS726" s="6" t="e">
        <f>#REF!-BRS725</f>
        <v>#REF!</v>
      </c>
      <c r="BRT726" s="6" t="e">
        <f>#REF!-BRT725</f>
        <v>#REF!</v>
      </c>
      <c r="BRU726" s="6" t="e">
        <f>#REF!-BRU725</f>
        <v>#REF!</v>
      </c>
      <c r="BRV726" s="6" t="e">
        <f>#REF!-BRV725</f>
        <v>#REF!</v>
      </c>
      <c r="BRW726" s="6" t="e">
        <f>#REF!-BRW725</f>
        <v>#REF!</v>
      </c>
      <c r="BRX726" s="6" t="e">
        <f>#REF!-BRX725</f>
        <v>#REF!</v>
      </c>
      <c r="BRY726" s="6" t="e">
        <f>#REF!-BRY725</f>
        <v>#REF!</v>
      </c>
      <c r="BRZ726" s="6" t="e">
        <f>#REF!-BRZ725</f>
        <v>#REF!</v>
      </c>
      <c r="BSA726" s="6" t="e">
        <f>#REF!-BSA725</f>
        <v>#REF!</v>
      </c>
      <c r="BSB726" s="6" t="e">
        <f>#REF!-BSB725</f>
        <v>#REF!</v>
      </c>
      <c r="BSC726" s="6" t="e">
        <f>#REF!-BSC725</f>
        <v>#REF!</v>
      </c>
      <c r="BSD726" s="6" t="e">
        <f>#REF!-BSD725</f>
        <v>#REF!</v>
      </c>
      <c r="BSE726" s="6" t="e">
        <f>#REF!-BSE725</f>
        <v>#REF!</v>
      </c>
      <c r="BSF726" s="6" t="e">
        <f>#REF!-BSF725</f>
        <v>#REF!</v>
      </c>
      <c r="BSG726" s="6" t="e">
        <f>#REF!-BSG725</f>
        <v>#REF!</v>
      </c>
      <c r="BSH726" s="6" t="e">
        <f>#REF!-BSH725</f>
        <v>#REF!</v>
      </c>
      <c r="BSI726" s="6" t="e">
        <f>#REF!-BSI725</f>
        <v>#REF!</v>
      </c>
      <c r="BSJ726" s="6" t="e">
        <f>#REF!-BSJ725</f>
        <v>#REF!</v>
      </c>
      <c r="BSK726" s="6" t="e">
        <f>#REF!-BSK725</f>
        <v>#REF!</v>
      </c>
      <c r="BSL726" s="6" t="e">
        <f>#REF!-BSL725</f>
        <v>#REF!</v>
      </c>
      <c r="BSM726" s="6" t="e">
        <f>#REF!-BSM725</f>
        <v>#REF!</v>
      </c>
      <c r="BSN726" s="6" t="e">
        <f>#REF!-BSN725</f>
        <v>#REF!</v>
      </c>
      <c r="BSO726" s="6" t="e">
        <f>#REF!-BSO725</f>
        <v>#REF!</v>
      </c>
      <c r="BSP726" s="6" t="e">
        <f>#REF!-BSP725</f>
        <v>#REF!</v>
      </c>
      <c r="BSQ726" s="6" t="e">
        <f>#REF!-BSQ725</f>
        <v>#REF!</v>
      </c>
      <c r="BSR726" s="6" t="e">
        <f>#REF!-BSR725</f>
        <v>#REF!</v>
      </c>
      <c r="BSS726" s="6" t="e">
        <f>#REF!-BSS725</f>
        <v>#REF!</v>
      </c>
      <c r="BST726" s="6" t="e">
        <f>#REF!-BST725</f>
        <v>#REF!</v>
      </c>
      <c r="BSU726" s="6" t="e">
        <f>#REF!-BSU725</f>
        <v>#REF!</v>
      </c>
      <c r="BSV726" s="6" t="e">
        <f>#REF!-BSV725</f>
        <v>#REF!</v>
      </c>
      <c r="BSW726" s="6" t="e">
        <f>#REF!-BSW725</f>
        <v>#REF!</v>
      </c>
      <c r="BSX726" s="6" t="e">
        <f>#REF!-BSX725</f>
        <v>#REF!</v>
      </c>
      <c r="BSY726" s="6" t="e">
        <f>#REF!-BSY725</f>
        <v>#REF!</v>
      </c>
      <c r="BSZ726" s="6" t="e">
        <f>#REF!-BSZ725</f>
        <v>#REF!</v>
      </c>
      <c r="BTA726" s="6" t="e">
        <f>#REF!-BTA725</f>
        <v>#REF!</v>
      </c>
      <c r="BTB726" s="6" t="e">
        <f>#REF!-BTB725</f>
        <v>#REF!</v>
      </c>
      <c r="BTC726" s="6" t="e">
        <f>#REF!-BTC725</f>
        <v>#REF!</v>
      </c>
      <c r="BTD726" s="6" t="e">
        <f>#REF!-BTD725</f>
        <v>#REF!</v>
      </c>
      <c r="BTE726" s="6" t="e">
        <f>#REF!-BTE725</f>
        <v>#REF!</v>
      </c>
      <c r="BTF726" s="6" t="e">
        <f>#REF!-BTF725</f>
        <v>#REF!</v>
      </c>
      <c r="BTG726" s="6" t="e">
        <f>#REF!-BTG725</f>
        <v>#REF!</v>
      </c>
      <c r="BTH726" s="6" t="e">
        <f>#REF!-BTH725</f>
        <v>#REF!</v>
      </c>
      <c r="BTI726" s="6" t="e">
        <f>#REF!-BTI725</f>
        <v>#REF!</v>
      </c>
      <c r="BTJ726" s="6" t="e">
        <f>#REF!-BTJ725</f>
        <v>#REF!</v>
      </c>
      <c r="BTK726" s="6" t="e">
        <f>#REF!-BTK725</f>
        <v>#REF!</v>
      </c>
      <c r="BTL726" s="6" t="e">
        <f>#REF!-BTL725</f>
        <v>#REF!</v>
      </c>
      <c r="BTM726" s="6" t="e">
        <f>#REF!-BTM725</f>
        <v>#REF!</v>
      </c>
      <c r="BTN726" s="6" t="e">
        <f>#REF!-BTN725</f>
        <v>#REF!</v>
      </c>
      <c r="BTO726" s="6" t="e">
        <f>#REF!-BTO725</f>
        <v>#REF!</v>
      </c>
      <c r="BTP726" s="6" t="e">
        <f>#REF!-BTP725</f>
        <v>#REF!</v>
      </c>
      <c r="BTQ726" s="6" t="e">
        <f>#REF!-BTQ725</f>
        <v>#REF!</v>
      </c>
      <c r="BTR726" s="6" t="e">
        <f>#REF!-BTR725</f>
        <v>#REF!</v>
      </c>
      <c r="BTS726" s="6" t="e">
        <f>#REF!-BTS725</f>
        <v>#REF!</v>
      </c>
      <c r="BTT726" s="6" t="e">
        <f>#REF!-BTT725</f>
        <v>#REF!</v>
      </c>
      <c r="BTU726" s="6" t="e">
        <f>#REF!-BTU725</f>
        <v>#REF!</v>
      </c>
      <c r="BTV726" s="6" t="e">
        <f>#REF!-BTV725</f>
        <v>#REF!</v>
      </c>
      <c r="BTW726" s="6" t="e">
        <f>#REF!-BTW725</f>
        <v>#REF!</v>
      </c>
      <c r="BTX726" s="6" t="e">
        <f>#REF!-BTX725</f>
        <v>#REF!</v>
      </c>
      <c r="BTY726" s="6" t="e">
        <f>#REF!-BTY725</f>
        <v>#REF!</v>
      </c>
      <c r="BTZ726" s="6" t="e">
        <f>#REF!-BTZ725</f>
        <v>#REF!</v>
      </c>
      <c r="BUA726" s="6" t="e">
        <f>#REF!-BUA725</f>
        <v>#REF!</v>
      </c>
      <c r="BUB726" s="6" t="e">
        <f>#REF!-BUB725</f>
        <v>#REF!</v>
      </c>
      <c r="BUC726" s="6" t="e">
        <f>#REF!-BUC725</f>
        <v>#REF!</v>
      </c>
      <c r="BUD726" s="6" t="e">
        <f>#REF!-BUD725</f>
        <v>#REF!</v>
      </c>
      <c r="BUE726" s="6" t="e">
        <f>#REF!-BUE725</f>
        <v>#REF!</v>
      </c>
      <c r="BUF726" s="6" t="e">
        <f>#REF!-BUF725</f>
        <v>#REF!</v>
      </c>
      <c r="BUG726" s="6" t="e">
        <f>#REF!-BUG725</f>
        <v>#REF!</v>
      </c>
      <c r="BUH726" s="6" t="e">
        <f>#REF!-BUH725</f>
        <v>#REF!</v>
      </c>
      <c r="BUI726" s="6" t="e">
        <f>#REF!-BUI725</f>
        <v>#REF!</v>
      </c>
      <c r="BUJ726" s="6" t="e">
        <f>#REF!-BUJ725</f>
        <v>#REF!</v>
      </c>
      <c r="BUK726" s="6" t="e">
        <f>#REF!-BUK725</f>
        <v>#REF!</v>
      </c>
      <c r="BUL726" s="6" t="e">
        <f>#REF!-BUL725</f>
        <v>#REF!</v>
      </c>
      <c r="BUM726" s="6" t="e">
        <f>#REF!-BUM725</f>
        <v>#REF!</v>
      </c>
      <c r="BUN726" s="6" t="e">
        <f>#REF!-BUN725</f>
        <v>#REF!</v>
      </c>
      <c r="BUO726" s="6" t="e">
        <f>#REF!-BUO725</f>
        <v>#REF!</v>
      </c>
      <c r="BUP726" s="6" t="e">
        <f>#REF!-BUP725</f>
        <v>#REF!</v>
      </c>
      <c r="BUQ726" s="6" t="e">
        <f>#REF!-BUQ725</f>
        <v>#REF!</v>
      </c>
      <c r="BUR726" s="6" t="e">
        <f>#REF!-BUR725</f>
        <v>#REF!</v>
      </c>
      <c r="BUS726" s="6" t="e">
        <f>#REF!-BUS725</f>
        <v>#REF!</v>
      </c>
      <c r="BUT726" s="6" t="e">
        <f>#REF!-BUT725</f>
        <v>#REF!</v>
      </c>
      <c r="BUU726" s="6" t="e">
        <f>#REF!-BUU725</f>
        <v>#REF!</v>
      </c>
      <c r="BUV726" s="6" t="e">
        <f>#REF!-BUV725</f>
        <v>#REF!</v>
      </c>
      <c r="BUW726" s="6" t="e">
        <f>#REF!-BUW725</f>
        <v>#REF!</v>
      </c>
      <c r="BUX726" s="6" t="e">
        <f>#REF!-BUX725</f>
        <v>#REF!</v>
      </c>
      <c r="BUY726" s="6" t="e">
        <f>#REF!-BUY725</f>
        <v>#REF!</v>
      </c>
      <c r="BUZ726" s="6" t="e">
        <f>#REF!-BUZ725</f>
        <v>#REF!</v>
      </c>
      <c r="BVA726" s="6" t="e">
        <f>#REF!-BVA725</f>
        <v>#REF!</v>
      </c>
      <c r="BVB726" s="6" t="e">
        <f>#REF!-BVB725</f>
        <v>#REF!</v>
      </c>
      <c r="BVC726" s="6" t="e">
        <f>#REF!-BVC725</f>
        <v>#REF!</v>
      </c>
      <c r="BVD726" s="6" t="e">
        <f>#REF!-BVD725</f>
        <v>#REF!</v>
      </c>
      <c r="BVE726" s="6" t="e">
        <f>#REF!-BVE725</f>
        <v>#REF!</v>
      </c>
      <c r="BVF726" s="6" t="e">
        <f>#REF!-BVF725</f>
        <v>#REF!</v>
      </c>
      <c r="BVG726" s="6" t="e">
        <f>#REF!-BVG725</f>
        <v>#REF!</v>
      </c>
      <c r="BVH726" s="6" t="e">
        <f>#REF!-BVH725</f>
        <v>#REF!</v>
      </c>
      <c r="BVI726" s="6" t="e">
        <f>#REF!-BVI725</f>
        <v>#REF!</v>
      </c>
      <c r="BVJ726" s="6" t="e">
        <f>#REF!-BVJ725</f>
        <v>#REF!</v>
      </c>
      <c r="BVK726" s="6" t="e">
        <f>#REF!-BVK725</f>
        <v>#REF!</v>
      </c>
      <c r="BVL726" s="6" t="e">
        <f>#REF!-BVL725</f>
        <v>#REF!</v>
      </c>
      <c r="BVM726" s="6" t="e">
        <f>#REF!-BVM725</f>
        <v>#REF!</v>
      </c>
      <c r="BVN726" s="6" t="e">
        <f>#REF!-BVN725</f>
        <v>#REF!</v>
      </c>
      <c r="BVO726" s="6" t="e">
        <f>#REF!-BVO725</f>
        <v>#REF!</v>
      </c>
      <c r="BVP726" s="6" t="e">
        <f>#REF!-BVP725</f>
        <v>#REF!</v>
      </c>
      <c r="BVQ726" s="6" t="e">
        <f>#REF!-BVQ725</f>
        <v>#REF!</v>
      </c>
      <c r="BVR726" s="6" t="e">
        <f>#REF!-BVR725</f>
        <v>#REF!</v>
      </c>
      <c r="BVS726" s="6" t="e">
        <f>#REF!-BVS725</f>
        <v>#REF!</v>
      </c>
      <c r="BVT726" s="6" t="e">
        <f>#REF!-BVT725</f>
        <v>#REF!</v>
      </c>
      <c r="BVU726" s="6" t="e">
        <f>#REF!-BVU725</f>
        <v>#REF!</v>
      </c>
      <c r="BVV726" s="6" t="e">
        <f>#REF!-BVV725</f>
        <v>#REF!</v>
      </c>
      <c r="BVW726" s="6" t="e">
        <f>#REF!-BVW725</f>
        <v>#REF!</v>
      </c>
      <c r="BVX726" s="6" t="e">
        <f>#REF!-BVX725</f>
        <v>#REF!</v>
      </c>
      <c r="BVY726" s="6" t="e">
        <f>#REF!-BVY725</f>
        <v>#REF!</v>
      </c>
      <c r="BVZ726" s="6" t="e">
        <f>#REF!-BVZ725</f>
        <v>#REF!</v>
      </c>
      <c r="BWA726" s="6" t="e">
        <f>#REF!-BWA725</f>
        <v>#REF!</v>
      </c>
      <c r="BWB726" s="6" t="e">
        <f>#REF!-BWB725</f>
        <v>#REF!</v>
      </c>
      <c r="BWC726" s="6" t="e">
        <f>#REF!-BWC725</f>
        <v>#REF!</v>
      </c>
      <c r="BWD726" s="6" t="e">
        <f>#REF!-BWD725</f>
        <v>#REF!</v>
      </c>
      <c r="BWE726" s="6" t="e">
        <f>#REF!-BWE725</f>
        <v>#REF!</v>
      </c>
      <c r="BWF726" s="6" t="e">
        <f>#REF!-BWF725</f>
        <v>#REF!</v>
      </c>
      <c r="BWG726" s="6" t="e">
        <f>#REF!-BWG725</f>
        <v>#REF!</v>
      </c>
      <c r="BWH726" s="6" t="e">
        <f>#REF!-BWH725</f>
        <v>#REF!</v>
      </c>
      <c r="BWI726" s="6" t="e">
        <f>#REF!-BWI725</f>
        <v>#REF!</v>
      </c>
      <c r="BWJ726" s="6" t="e">
        <f>#REF!-BWJ725</f>
        <v>#REF!</v>
      </c>
      <c r="BWK726" s="6" t="e">
        <f>#REF!-BWK725</f>
        <v>#REF!</v>
      </c>
      <c r="BWL726" s="6" t="e">
        <f>#REF!-BWL725</f>
        <v>#REF!</v>
      </c>
      <c r="BWM726" s="6" t="e">
        <f>#REF!-BWM725</f>
        <v>#REF!</v>
      </c>
      <c r="BWN726" s="6" t="e">
        <f>#REF!-BWN725</f>
        <v>#REF!</v>
      </c>
      <c r="BWO726" s="6" t="e">
        <f>#REF!-BWO725</f>
        <v>#REF!</v>
      </c>
      <c r="BWP726" s="6" t="e">
        <f>#REF!-BWP725</f>
        <v>#REF!</v>
      </c>
      <c r="BWQ726" s="6" t="e">
        <f>#REF!-BWQ725</f>
        <v>#REF!</v>
      </c>
      <c r="BWR726" s="6" t="e">
        <f>#REF!-BWR725</f>
        <v>#REF!</v>
      </c>
      <c r="BWS726" s="6" t="e">
        <f>#REF!-BWS725</f>
        <v>#REF!</v>
      </c>
      <c r="BWT726" s="6" t="e">
        <f>#REF!-BWT725</f>
        <v>#REF!</v>
      </c>
      <c r="BWU726" s="6" t="e">
        <f>#REF!-BWU725</f>
        <v>#REF!</v>
      </c>
      <c r="BWV726" s="6" t="e">
        <f>#REF!-BWV725</f>
        <v>#REF!</v>
      </c>
      <c r="BWW726" s="6" t="e">
        <f>#REF!-BWW725</f>
        <v>#REF!</v>
      </c>
      <c r="BWX726" s="6" t="e">
        <f>#REF!-BWX725</f>
        <v>#REF!</v>
      </c>
      <c r="BWY726" s="6" t="e">
        <f>#REF!-BWY725</f>
        <v>#REF!</v>
      </c>
      <c r="BWZ726" s="6" t="e">
        <f>#REF!-BWZ725</f>
        <v>#REF!</v>
      </c>
      <c r="BXA726" s="6" t="e">
        <f>#REF!-BXA725</f>
        <v>#REF!</v>
      </c>
      <c r="BXB726" s="6" t="e">
        <f>#REF!-BXB725</f>
        <v>#REF!</v>
      </c>
      <c r="BXC726" s="6" t="e">
        <f>#REF!-BXC725</f>
        <v>#REF!</v>
      </c>
      <c r="BXD726" s="6" t="e">
        <f>#REF!-BXD725</f>
        <v>#REF!</v>
      </c>
      <c r="BXE726" s="6" t="e">
        <f>#REF!-BXE725</f>
        <v>#REF!</v>
      </c>
      <c r="BXF726" s="6" t="e">
        <f>#REF!-BXF725</f>
        <v>#REF!</v>
      </c>
      <c r="BXG726" s="6" t="e">
        <f>#REF!-BXG725</f>
        <v>#REF!</v>
      </c>
      <c r="BXH726" s="6" t="e">
        <f>#REF!-BXH725</f>
        <v>#REF!</v>
      </c>
      <c r="BXI726" s="6" t="e">
        <f>#REF!-BXI725</f>
        <v>#REF!</v>
      </c>
      <c r="BXJ726" s="6" t="e">
        <f>#REF!-BXJ725</f>
        <v>#REF!</v>
      </c>
      <c r="BXK726" s="6" t="e">
        <f>#REF!-BXK725</f>
        <v>#REF!</v>
      </c>
      <c r="BXL726" s="6" t="e">
        <f>#REF!-BXL725</f>
        <v>#REF!</v>
      </c>
      <c r="BXM726" s="6" t="e">
        <f>#REF!-BXM725</f>
        <v>#REF!</v>
      </c>
      <c r="BXN726" s="6" t="e">
        <f>#REF!-BXN725</f>
        <v>#REF!</v>
      </c>
      <c r="BXO726" s="6" t="e">
        <f>#REF!-BXO725</f>
        <v>#REF!</v>
      </c>
      <c r="BXP726" s="6" t="e">
        <f>#REF!-BXP725</f>
        <v>#REF!</v>
      </c>
      <c r="BXQ726" s="6" t="e">
        <f>#REF!-BXQ725</f>
        <v>#REF!</v>
      </c>
      <c r="BXR726" s="6" t="e">
        <f>#REF!-BXR725</f>
        <v>#REF!</v>
      </c>
      <c r="BXS726" s="6" t="e">
        <f>#REF!-BXS725</f>
        <v>#REF!</v>
      </c>
      <c r="BXT726" s="6" t="e">
        <f>#REF!-BXT725</f>
        <v>#REF!</v>
      </c>
      <c r="BXU726" s="6" t="e">
        <f>#REF!-BXU725</f>
        <v>#REF!</v>
      </c>
      <c r="BXV726" s="6" t="e">
        <f>#REF!-BXV725</f>
        <v>#REF!</v>
      </c>
      <c r="BXW726" s="6" t="e">
        <f>#REF!-BXW725</f>
        <v>#REF!</v>
      </c>
      <c r="BXX726" s="6" t="e">
        <f>#REF!-BXX725</f>
        <v>#REF!</v>
      </c>
      <c r="BXY726" s="6" t="e">
        <f>#REF!-BXY725</f>
        <v>#REF!</v>
      </c>
      <c r="BXZ726" s="6" t="e">
        <f>#REF!-BXZ725</f>
        <v>#REF!</v>
      </c>
      <c r="BYA726" s="6" t="e">
        <f>#REF!-BYA725</f>
        <v>#REF!</v>
      </c>
      <c r="BYB726" s="6" t="e">
        <f>#REF!-BYB725</f>
        <v>#REF!</v>
      </c>
      <c r="BYC726" s="6" t="e">
        <f>#REF!-BYC725</f>
        <v>#REF!</v>
      </c>
      <c r="BYD726" s="6" t="e">
        <f>#REF!-BYD725</f>
        <v>#REF!</v>
      </c>
      <c r="BYE726" s="6" t="e">
        <f>#REF!-BYE725</f>
        <v>#REF!</v>
      </c>
      <c r="BYF726" s="6" t="e">
        <f>#REF!-BYF725</f>
        <v>#REF!</v>
      </c>
      <c r="BYG726" s="6" t="e">
        <f>#REF!-BYG725</f>
        <v>#REF!</v>
      </c>
      <c r="BYH726" s="6" t="e">
        <f>#REF!-BYH725</f>
        <v>#REF!</v>
      </c>
      <c r="BYI726" s="6" t="e">
        <f>#REF!-BYI725</f>
        <v>#REF!</v>
      </c>
      <c r="BYJ726" s="6" t="e">
        <f>#REF!-BYJ725</f>
        <v>#REF!</v>
      </c>
      <c r="BYK726" s="6" t="e">
        <f>#REF!-BYK725</f>
        <v>#REF!</v>
      </c>
      <c r="BYL726" s="6" t="e">
        <f>#REF!-BYL725</f>
        <v>#REF!</v>
      </c>
      <c r="BYM726" s="6" t="e">
        <f>#REF!-BYM725</f>
        <v>#REF!</v>
      </c>
      <c r="BYN726" s="6" t="e">
        <f>#REF!-BYN725</f>
        <v>#REF!</v>
      </c>
      <c r="BYO726" s="6" t="e">
        <f>#REF!-BYO725</f>
        <v>#REF!</v>
      </c>
      <c r="BYP726" s="6" t="e">
        <f>#REF!-BYP725</f>
        <v>#REF!</v>
      </c>
      <c r="BYQ726" s="6" t="e">
        <f>#REF!-BYQ725</f>
        <v>#REF!</v>
      </c>
      <c r="BYR726" s="6" t="e">
        <f>#REF!-BYR725</f>
        <v>#REF!</v>
      </c>
      <c r="BYS726" s="6" t="e">
        <f>#REF!-BYS725</f>
        <v>#REF!</v>
      </c>
      <c r="BYT726" s="6" t="e">
        <f>#REF!-BYT725</f>
        <v>#REF!</v>
      </c>
      <c r="BYU726" s="6" t="e">
        <f>#REF!-BYU725</f>
        <v>#REF!</v>
      </c>
      <c r="BYV726" s="6" t="e">
        <f>#REF!-BYV725</f>
        <v>#REF!</v>
      </c>
      <c r="BYW726" s="6" t="e">
        <f>#REF!-BYW725</f>
        <v>#REF!</v>
      </c>
      <c r="BYX726" s="6" t="e">
        <f>#REF!-BYX725</f>
        <v>#REF!</v>
      </c>
      <c r="BYY726" s="6" t="e">
        <f>#REF!-BYY725</f>
        <v>#REF!</v>
      </c>
      <c r="BYZ726" s="6" t="e">
        <f>#REF!-BYZ725</f>
        <v>#REF!</v>
      </c>
      <c r="BZA726" s="6" t="e">
        <f>#REF!-BZA725</f>
        <v>#REF!</v>
      </c>
      <c r="BZB726" s="6" t="e">
        <f>#REF!-BZB725</f>
        <v>#REF!</v>
      </c>
      <c r="BZC726" s="6" t="e">
        <f>#REF!-BZC725</f>
        <v>#REF!</v>
      </c>
      <c r="BZD726" s="6" t="e">
        <f>#REF!-BZD725</f>
        <v>#REF!</v>
      </c>
      <c r="BZE726" s="6" t="e">
        <f>#REF!-BZE725</f>
        <v>#REF!</v>
      </c>
      <c r="BZF726" s="6" t="e">
        <f>#REF!-BZF725</f>
        <v>#REF!</v>
      </c>
      <c r="BZG726" s="6" t="e">
        <f>#REF!-BZG725</f>
        <v>#REF!</v>
      </c>
      <c r="BZH726" s="6" t="e">
        <f>#REF!-BZH725</f>
        <v>#REF!</v>
      </c>
      <c r="BZI726" s="6" t="e">
        <f>#REF!-BZI725</f>
        <v>#REF!</v>
      </c>
      <c r="BZJ726" s="6" t="e">
        <f>#REF!-BZJ725</f>
        <v>#REF!</v>
      </c>
      <c r="BZK726" s="6" t="e">
        <f>#REF!-BZK725</f>
        <v>#REF!</v>
      </c>
      <c r="BZL726" s="6" t="e">
        <f>#REF!-BZL725</f>
        <v>#REF!</v>
      </c>
      <c r="BZM726" s="6" t="e">
        <f>#REF!-BZM725</f>
        <v>#REF!</v>
      </c>
      <c r="BZN726" s="6" t="e">
        <f>#REF!-BZN725</f>
        <v>#REF!</v>
      </c>
      <c r="BZO726" s="6" t="e">
        <f>#REF!-BZO725</f>
        <v>#REF!</v>
      </c>
      <c r="BZP726" s="6" t="e">
        <f>#REF!-BZP725</f>
        <v>#REF!</v>
      </c>
      <c r="BZQ726" s="6" t="e">
        <f>#REF!-BZQ725</f>
        <v>#REF!</v>
      </c>
      <c r="BZR726" s="6" t="e">
        <f>#REF!-BZR725</f>
        <v>#REF!</v>
      </c>
      <c r="BZS726" s="6" t="e">
        <f>#REF!-BZS725</f>
        <v>#REF!</v>
      </c>
      <c r="BZT726" s="6" t="e">
        <f>#REF!-BZT725</f>
        <v>#REF!</v>
      </c>
      <c r="BZU726" s="6" t="e">
        <f>#REF!-BZU725</f>
        <v>#REF!</v>
      </c>
      <c r="BZV726" s="6" t="e">
        <f>#REF!-BZV725</f>
        <v>#REF!</v>
      </c>
      <c r="BZW726" s="6" t="e">
        <f>#REF!-BZW725</f>
        <v>#REF!</v>
      </c>
      <c r="BZX726" s="6" t="e">
        <f>#REF!-BZX725</f>
        <v>#REF!</v>
      </c>
      <c r="BZY726" s="6" t="e">
        <f>#REF!-BZY725</f>
        <v>#REF!</v>
      </c>
      <c r="BZZ726" s="6" t="e">
        <f>#REF!-BZZ725</f>
        <v>#REF!</v>
      </c>
      <c r="CAA726" s="6" t="e">
        <f>#REF!-CAA725</f>
        <v>#REF!</v>
      </c>
      <c r="CAB726" s="6" t="e">
        <f>#REF!-CAB725</f>
        <v>#REF!</v>
      </c>
      <c r="CAC726" s="6" t="e">
        <f>#REF!-CAC725</f>
        <v>#REF!</v>
      </c>
      <c r="CAD726" s="6" t="e">
        <f>#REF!-CAD725</f>
        <v>#REF!</v>
      </c>
      <c r="CAE726" s="6" t="e">
        <f>#REF!-CAE725</f>
        <v>#REF!</v>
      </c>
      <c r="CAF726" s="6" t="e">
        <f>#REF!-CAF725</f>
        <v>#REF!</v>
      </c>
      <c r="CAG726" s="6" t="e">
        <f>#REF!-CAG725</f>
        <v>#REF!</v>
      </c>
      <c r="CAH726" s="6" t="e">
        <f>#REF!-CAH725</f>
        <v>#REF!</v>
      </c>
      <c r="CAI726" s="6" t="e">
        <f>#REF!-CAI725</f>
        <v>#REF!</v>
      </c>
      <c r="CAJ726" s="6" t="e">
        <f>#REF!-CAJ725</f>
        <v>#REF!</v>
      </c>
      <c r="CAK726" s="6" t="e">
        <f>#REF!-CAK725</f>
        <v>#REF!</v>
      </c>
      <c r="CAL726" s="6" t="e">
        <f>#REF!-CAL725</f>
        <v>#REF!</v>
      </c>
      <c r="CAM726" s="6" t="e">
        <f>#REF!-CAM725</f>
        <v>#REF!</v>
      </c>
      <c r="CAN726" s="6" t="e">
        <f>#REF!-CAN725</f>
        <v>#REF!</v>
      </c>
      <c r="CAO726" s="6" t="e">
        <f>#REF!-CAO725</f>
        <v>#REF!</v>
      </c>
      <c r="CAP726" s="6" t="e">
        <f>#REF!-CAP725</f>
        <v>#REF!</v>
      </c>
      <c r="CAQ726" s="6" t="e">
        <f>#REF!-CAQ725</f>
        <v>#REF!</v>
      </c>
      <c r="CAR726" s="6" t="e">
        <f>#REF!-CAR725</f>
        <v>#REF!</v>
      </c>
      <c r="CAS726" s="6" t="e">
        <f>#REF!-CAS725</f>
        <v>#REF!</v>
      </c>
      <c r="CAT726" s="6" t="e">
        <f>#REF!-CAT725</f>
        <v>#REF!</v>
      </c>
      <c r="CAU726" s="6" t="e">
        <f>#REF!-CAU725</f>
        <v>#REF!</v>
      </c>
      <c r="CAV726" s="6" t="e">
        <f>#REF!-CAV725</f>
        <v>#REF!</v>
      </c>
      <c r="CAW726" s="6" t="e">
        <f>#REF!-CAW725</f>
        <v>#REF!</v>
      </c>
      <c r="CAX726" s="6" t="e">
        <f>#REF!-CAX725</f>
        <v>#REF!</v>
      </c>
      <c r="CAY726" s="6" t="e">
        <f>#REF!-CAY725</f>
        <v>#REF!</v>
      </c>
      <c r="CAZ726" s="6" t="e">
        <f>#REF!-CAZ725</f>
        <v>#REF!</v>
      </c>
      <c r="CBA726" s="6" t="e">
        <f>#REF!-CBA725</f>
        <v>#REF!</v>
      </c>
      <c r="CBB726" s="6" t="e">
        <f>#REF!-CBB725</f>
        <v>#REF!</v>
      </c>
      <c r="CBC726" s="6" t="e">
        <f>#REF!-CBC725</f>
        <v>#REF!</v>
      </c>
      <c r="CBD726" s="6" t="e">
        <f>#REF!-CBD725</f>
        <v>#REF!</v>
      </c>
      <c r="CBE726" s="6" t="e">
        <f>#REF!-CBE725</f>
        <v>#REF!</v>
      </c>
      <c r="CBF726" s="6" t="e">
        <f>#REF!-CBF725</f>
        <v>#REF!</v>
      </c>
      <c r="CBG726" s="6" t="e">
        <f>#REF!-CBG725</f>
        <v>#REF!</v>
      </c>
      <c r="CBH726" s="6" t="e">
        <f>#REF!-CBH725</f>
        <v>#REF!</v>
      </c>
      <c r="CBI726" s="6" t="e">
        <f>#REF!-CBI725</f>
        <v>#REF!</v>
      </c>
      <c r="CBJ726" s="6" t="e">
        <f>#REF!-CBJ725</f>
        <v>#REF!</v>
      </c>
      <c r="CBK726" s="6" t="e">
        <f>#REF!-CBK725</f>
        <v>#REF!</v>
      </c>
      <c r="CBL726" s="6" t="e">
        <f>#REF!-CBL725</f>
        <v>#REF!</v>
      </c>
      <c r="CBM726" s="6" t="e">
        <f>#REF!-CBM725</f>
        <v>#REF!</v>
      </c>
      <c r="CBN726" s="6" t="e">
        <f>#REF!-CBN725</f>
        <v>#REF!</v>
      </c>
      <c r="CBO726" s="6" t="e">
        <f>#REF!-CBO725</f>
        <v>#REF!</v>
      </c>
      <c r="CBP726" s="6" t="e">
        <f>#REF!-CBP725</f>
        <v>#REF!</v>
      </c>
      <c r="CBQ726" s="6" t="e">
        <f>#REF!-CBQ725</f>
        <v>#REF!</v>
      </c>
      <c r="CBR726" s="6" t="e">
        <f>#REF!-CBR725</f>
        <v>#REF!</v>
      </c>
      <c r="CBS726" s="6" t="e">
        <f>#REF!-CBS725</f>
        <v>#REF!</v>
      </c>
      <c r="CBT726" s="6" t="e">
        <f>#REF!-CBT725</f>
        <v>#REF!</v>
      </c>
      <c r="CBU726" s="6" t="e">
        <f>#REF!-CBU725</f>
        <v>#REF!</v>
      </c>
      <c r="CBV726" s="6" t="e">
        <f>#REF!-CBV725</f>
        <v>#REF!</v>
      </c>
      <c r="CBW726" s="6" t="e">
        <f>#REF!-CBW725</f>
        <v>#REF!</v>
      </c>
      <c r="CBX726" s="6" t="e">
        <f>#REF!-CBX725</f>
        <v>#REF!</v>
      </c>
      <c r="CBY726" s="6" t="e">
        <f>#REF!-CBY725</f>
        <v>#REF!</v>
      </c>
      <c r="CBZ726" s="6" t="e">
        <f>#REF!-CBZ725</f>
        <v>#REF!</v>
      </c>
      <c r="CCA726" s="6" t="e">
        <f>#REF!-CCA725</f>
        <v>#REF!</v>
      </c>
      <c r="CCB726" s="6" t="e">
        <f>#REF!-CCB725</f>
        <v>#REF!</v>
      </c>
      <c r="CCC726" s="6" t="e">
        <f>#REF!-CCC725</f>
        <v>#REF!</v>
      </c>
      <c r="CCD726" s="6" t="e">
        <f>#REF!-CCD725</f>
        <v>#REF!</v>
      </c>
      <c r="CCE726" s="6" t="e">
        <f>#REF!-CCE725</f>
        <v>#REF!</v>
      </c>
      <c r="CCF726" s="6" t="e">
        <f>#REF!-CCF725</f>
        <v>#REF!</v>
      </c>
      <c r="CCG726" s="6" t="e">
        <f>#REF!-CCG725</f>
        <v>#REF!</v>
      </c>
      <c r="CCH726" s="6" t="e">
        <f>#REF!-CCH725</f>
        <v>#REF!</v>
      </c>
      <c r="CCI726" s="6" t="e">
        <f>#REF!-CCI725</f>
        <v>#REF!</v>
      </c>
      <c r="CCJ726" s="6" t="e">
        <f>#REF!-CCJ725</f>
        <v>#REF!</v>
      </c>
      <c r="CCK726" s="6" t="e">
        <f>#REF!-CCK725</f>
        <v>#REF!</v>
      </c>
      <c r="CCL726" s="6" t="e">
        <f>#REF!-CCL725</f>
        <v>#REF!</v>
      </c>
      <c r="CCM726" s="6" t="e">
        <f>#REF!-CCM725</f>
        <v>#REF!</v>
      </c>
      <c r="CCN726" s="6" t="e">
        <f>#REF!-CCN725</f>
        <v>#REF!</v>
      </c>
      <c r="CCO726" s="6" t="e">
        <f>#REF!-CCO725</f>
        <v>#REF!</v>
      </c>
      <c r="CCP726" s="6" t="e">
        <f>#REF!-CCP725</f>
        <v>#REF!</v>
      </c>
      <c r="CCQ726" s="6" t="e">
        <f>#REF!-CCQ725</f>
        <v>#REF!</v>
      </c>
      <c r="CCR726" s="6" t="e">
        <f>#REF!-CCR725</f>
        <v>#REF!</v>
      </c>
      <c r="CCS726" s="6" t="e">
        <f>#REF!-CCS725</f>
        <v>#REF!</v>
      </c>
      <c r="CCT726" s="6" t="e">
        <f>#REF!-CCT725</f>
        <v>#REF!</v>
      </c>
      <c r="CCU726" s="6" t="e">
        <f>#REF!-CCU725</f>
        <v>#REF!</v>
      </c>
      <c r="CCV726" s="6" t="e">
        <f>#REF!-CCV725</f>
        <v>#REF!</v>
      </c>
      <c r="CCW726" s="6" t="e">
        <f>#REF!-CCW725</f>
        <v>#REF!</v>
      </c>
      <c r="CCX726" s="6" t="e">
        <f>#REF!-CCX725</f>
        <v>#REF!</v>
      </c>
      <c r="CCY726" s="6" t="e">
        <f>#REF!-CCY725</f>
        <v>#REF!</v>
      </c>
      <c r="CCZ726" s="6" t="e">
        <f>#REF!-CCZ725</f>
        <v>#REF!</v>
      </c>
      <c r="CDA726" s="6" t="e">
        <f>#REF!-CDA725</f>
        <v>#REF!</v>
      </c>
      <c r="CDB726" s="6" t="e">
        <f>#REF!-CDB725</f>
        <v>#REF!</v>
      </c>
      <c r="CDC726" s="6" t="e">
        <f>#REF!-CDC725</f>
        <v>#REF!</v>
      </c>
      <c r="CDD726" s="6" t="e">
        <f>#REF!-CDD725</f>
        <v>#REF!</v>
      </c>
      <c r="CDE726" s="6" t="e">
        <f>#REF!-CDE725</f>
        <v>#REF!</v>
      </c>
      <c r="CDF726" s="6" t="e">
        <f>#REF!-CDF725</f>
        <v>#REF!</v>
      </c>
      <c r="CDG726" s="6" t="e">
        <f>#REF!-CDG725</f>
        <v>#REF!</v>
      </c>
      <c r="CDH726" s="6" t="e">
        <f>#REF!-CDH725</f>
        <v>#REF!</v>
      </c>
      <c r="CDI726" s="6" t="e">
        <f>#REF!-CDI725</f>
        <v>#REF!</v>
      </c>
      <c r="CDJ726" s="6" t="e">
        <f>#REF!-CDJ725</f>
        <v>#REF!</v>
      </c>
      <c r="CDK726" s="6" t="e">
        <f>#REF!-CDK725</f>
        <v>#REF!</v>
      </c>
      <c r="CDL726" s="6" t="e">
        <f>#REF!-CDL725</f>
        <v>#REF!</v>
      </c>
      <c r="CDM726" s="6" t="e">
        <f>#REF!-CDM725</f>
        <v>#REF!</v>
      </c>
      <c r="CDN726" s="6" t="e">
        <f>#REF!-CDN725</f>
        <v>#REF!</v>
      </c>
      <c r="CDO726" s="6" t="e">
        <f>#REF!-CDO725</f>
        <v>#REF!</v>
      </c>
      <c r="CDP726" s="6" t="e">
        <f>#REF!-CDP725</f>
        <v>#REF!</v>
      </c>
      <c r="CDQ726" s="6" t="e">
        <f>#REF!-CDQ725</f>
        <v>#REF!</v>
      </c>
      <c r="CDR726" s="6" t="e">
        <f>#REF!-CDR725</f>
        <v>#REF!</v>
      </c>
      <c r="CDS726" s="6" t="e">
        <f>#REF!-CDS725</f>
        <v>#REF!</v>
      </c>
      <c r="CDT726" s="6" t="e">
        <f>#REF!-CDT725</f>
        <v>#REF!</v>
      </c>
      <c r="CDU726" s="6" t="e">
        <f>#REF!-CDU725</f>
        <v>#REF!</v>
      </c>
      <c r="CDV726" s="6" t="e">
        <f>#REF!-CDV725</f>
        <v>#REF!</v>
      </c>
      <c r="CDW726" s="6" t="e">
        <f>#REF!-CDW725</f>
        <v>#REF!</v>
      </c>
      <c r="CDX726" s="6" t="e">
        <f>#REF!-CDX725</f>
        <v>#REF!</v>
      </c>
      <c r="CDY726" s="6" t="e">
        <f>#REF!-CDY725</f>
        <v>#REF!</v>
      </c>
      <c r="CDZ726" s="6" t="e">
        <f>#REF!-CDZ725</f>
        <v>#REF!</v>
      </c>
      <c r="CEA726" s="6" t="e">
        <f>#REF!-CEA725</f>
        <v>#REF!</v>
      </c>
      <c r="CEB726" s="6" t="e">
        <f>#REF!-CEB725</f>
        <v>#REF!</v>
      </c>
      <c r="CEC726" s="6" t="e">
        <f>#REF!-CEC725</f>
        <v>#REF!</v>
      </c>
      <c r="CED726" s="6" t="e">
        <f>#REF!-CED725</f>
        <v>#REF!</v>
      </c>
      <c r="CEE726" s="6" t="e">
        <f>#REF!-CEE725</f>
        <v>#REF!</v>
      </c>
      <c r="CEF726" s="6" t="e">
        <f>#REF!-CEF725</f>
        <v>#REF!</v>
      </c>
      <c r="CEG726" s="6" t="e">
        <f>#REF!-CEG725</f>
        <v>#REF!</v>
      </c>
      <c r="CEH726" s="6" t="e">
        <f>#REF!-CEH725</f>
        <v>#REF!</v>
      </c>
      <c r="CEI726" s="6" t="e">
        <f>#REF!-CEI725</f>
        <v>#REF!</v>
      </c>
      <c r="CEJ726" s="6" t="e">
        <f>#REF!-CEJ725</f>
        <v>#REF!</v>
      </c>
      <c r="CEK726" s="6" t="e">
        <f>#REF!-CEK725</f>
        <v>#REF!</v>
      </c>
      <c r="CEL726" s="6" t="e">
        <f>#REF!-CEL725</f>
        <v>#REF!</v>
      </c>
      <c r="CEM726" s="6" t="e">
        <f>#REF!-CEM725</f>
        <v>#REF!</v>
      </c>
      <c r="CEN726" s="6" t="e">
        <f>#REF!-CEN725</f>
        <v>#REF!</v>
      </c>
      <c r="CEO726" s="6" t="e">
        <f>#REF!-CEO725</f>
        <v>#REF!</v>
      </c>
      <c r="CEP726" s="6" t="e">
        <f>#REF!-CEP725</f>
        <v>#REF!</v>
      </c>
      <c r="CEQ726" s="6" t="e">
        <f>#REF!-CEQ725</f>
        <v>#REF!</v>
      </c>
      <c r="CER726" s="6" t="e">
        <f>#REF!-CER725</f>
        <v>#REF!</v>
      </c>
      <c r="CES726" s="6" t="e">
        <f>#REF!-CES725</f>
        <v>#REF!</v>
      </c>
      <c r="CET726" s="6" t="e">
        <f>#REF!-CET725</f>
        <v>#REF!</v>
      </c>
      <c r="CEU726" s="6" t="e">
        <f>#REF!-CEU725</f>
        <v>#REF!</v>
      </c>
      <c r="CEV726" s="6" t="e">
        <f>#REF!-CEV725</f>
        <v>#REF!</v>
      </c>
      <c r="CEW726" s="6" t="e">
        <f>#REF!-CEW725</f>
        <v>#REF!</v>
      </c>
      <c r="CEX726" s="6" t="e">
        <f>#REF!-CEX725</f>
        <v>#REF!</v>
      </c>
      <c r="CEY726" s="6" t="e">
        <f>#REF!-CEY725</f>
        <v>#REF!</v>
      </c>
      <c r="CEZ726" s="6" t="e">
        <f>#REF!-CEZ725</f>
        <v>#REF!</v>
      </c>
      <c r="CFA726" s="6" t="e">
        <f>#REF!-CFA725</f>
        <v>#REF!</v>
      </c>
      <c r="CFB726" s="6" t="e">
        <f>#REF!-CFB725</f>
        <v>#REF!</v>
      </c>
      <c r="CFC726" s="6" t="e">
        <f>#REF!-CFC725</f>
        <v>#REF!</v>
      </c>
      <c r="CFD726" s="6" t="e">
        <f>#REF!-CFD725</f>
        <v>#REF!</v>
      </c>
      <c r="CFE726" s="6" t="e">
        <f>#REF!-CFE725</f>
        <v>#REF!</v>
      </c>
      <c r="CFF726" s="6" t="e">
        <f>#REF!-CFF725</f>
        <v>#REF!</v>
      </c>
      <c r="CFG726" s="6" t="e">
        <f>#REF!-CFG725</f>
        <v>#REF!</v>
      </c>
      <c r="CFH726" s="6" t="e">
        <f>#REF!-CFH725</f>
        <v>#REF!</v>
      </c>
      <c r="CFI726" s="6" t="e">
        <f>#REF!-CFI725</f>
        <v>#REF!</v>
      </c>
      <c r="CFJ726" s="6" t="e">
        <f>#REF!-CFJ725</f>
        <v>#REF!</v>
      </c>
      <c r="CFK726" s="6" t="e">
        <f>#REF!-CFK725</f>
        <v>#REF!</v>
      </c>
      <c r="CFL726" s="6" t="e">
        <f>#REF!-CFL725</f>
        <v>#REF!</v>
      </c>
      <c r="CFM726" s="6" t="e">
        <f>#REF!-CFM725</f>
        <v>#REF!</v>
      </c>
      <c r="CFN726" s="6" t="e">
        <f>#REF!-CFN725</f>
        <v>#REF!</v>
      </c>
      <c r="CFO726" s="6" t="e">
        <f>#REF!-CFO725</f>
        <v>#REF!</v>
      </c>
      <c r="CFP726" s="6" t="e">
        <f>#REF!-CFP725</f>
        <v>#REF!</v>
      </c>
      <c r="CFQ726" s="6" t="e">
        <f>#REF!-CFQ725</f>
        <v>#REF!</v>
      </c>
      <c r="CFR726" s="6" t="e">
        <f>#REF!-CFR725</f>
        <v>#REF!</v>
      </c>
      <c r="CFS726" s="6" t="e">
        <f>#REF!-CFS725</f>
        <v>#REF!</v>
      </c>
      <c r="CFT726" s="6" t="e">
        <f>#REF!-CFT725</f>
        <v>#REF!</v>
      </c>
      <c r="CFU726" s="6" t="e">
        <f>#REF!-CFU725</f>
        <v>#REF!</v>
      </c>
      <c r="CFV726" s="6" t="e">
        <f>#REF!-CFV725</f>
        <v>#REF!</v>
      </c>
      <c r="CFW726" s="6" t="e">
        <f>#REF!-CFW725</f>
        <v>#REF!</v>
      </c>
      <c r="CFX726" s="6" t="e">
        <f>#REF!-CFX725</f>
        <v>#REF!</v>
      </c>
      <c r="CFY726" s="6" t="e">
        <f>#REF!-CFY725</f>
        <v>#REF!</v>
      </c>
      <c r="CFZ726" s="6" t="e">
        <f>#REF!-CFZ725</f>
        <v>#REF!</v>
      </c>
      <c r="CGA726" s="6" t="e">
        <f>#REF!-CGA725</f>
        <v>#REF!</v>
      </c>
      <c r="CGB726" s="6" t="e">
        <f>#REF!-CGB725</f>
        <v>#REF!</v>
      </c>
      <c r="CGC726" s="6" t="e">
        <f>#REF!-CGC725</f>
        <v>#REF!</v>
      </c>
      <c r="CGD726" s="6" t="e">
        <f>#REF!-CGD725</f>
        <v>#REF!</v>
      </c>
      <c r="CGE726" s="6" t="e">
        <f>#REF!-CGE725</f>
        <v>#REF!</v>
      </c>
      <c r="CGF726" s="6" t="e">
        <f>#REF!-CGF725</f>
        <v>#REF!</v>
      </c>
      <c r="CGG726" s="6" t="e">
        <f>#REF!-CGG725</f>
        <v>#REF!</v>
      </c>
      <c r="CGH726" s="6" t="e">
        <f>#REF!-CGH725</f>
        <v>#REF!</v>
      </c>
      <c r="CGI726" s="6" t="e">
        <f>#REF!-CGI725</f>
        <v>#REF!</v>
      </c>
      <c r="CGJ726" s="6" t="e">
        <f>#REF!-CGJ725</f>
        <v>#REF!</v>
      </c>
      <c r="CGK726" s="6" t="e">
        <f>#REF!-CGK725</f>
        <v>#REF!</v>
      </c>
      <c r="CGL726" s="6" t="e">
        <f>#REF!-CGL725</f>
        <v>#REF!</v>
      </c>
      <c r="CGM726" s="6" t="e">
        <f>#REF!-CGM725</f>
        <v>#REF!</v>
      </c>
      <c r="CGN726" s="6" t="e">
        <f>#REF!-CGN725</f>
        <v>#REF!</v>
      </c>
      <c r="CGO726" s="6" t="e">
        <f>#REF!-CGO725</f>
        <v>#REF!</v>
      </c>
      <c r="CGP726" s="6" t="e">
        <f>#REF!-CGP725</f>
        <v>#REF!</v>
      </c>
      <c r="CGQ726" s="6" t="e">
        <f>#REF!-CGQ725</f>
        <v>#REF!</v>
      </c>
      <c r="CGR726" s="6" t="e">
        <f>#REF!-CGR725</f>
        <v>#REF!</v>
      </c>
      <c r="CGS726" s="6" t="e">
        <f>#REF!-CGS725</f>
        <v>#REF!</v>
      </c>
      <c r="CGT726" s="6" t="e">
        <f>#REF!-CGT725</f>
        <v>#REF!</v>
      </c>
      <c r="CGU726" s="6" t="e">
        <f>#REF!-CGU725</f>
        <v>#REF!</v>
      </c>
      <c r="CGV726" s="6" t="e">
        <f>#REF!-CGV725</f>
        <v>#REF!</v>
      </c>
      <c r="CGW726" s="6" t="e">
        <f>#REF!-CGW725</f>
        <v>#REF!</v>
      </c>
      <c r="CGX726" s="6" t="e">
        <f>#REF!-CGX725</f>
        <v>#REF!</v>
      </c>
      <c r="CGY726" s="6" t="e">
        <f>#REF!-CGY725</f>
        <v>#REF!</v>
      </c>
      <c r="CGZ726" s="6" t="e">
        <f>#REF!-CGZ725</f>
        <v>#REF!</v>
      </c>
      <c r="CHA726" s="6" t="e">
        <f>#REF!-CHA725</f>
        <v>#REF!</v>
      </c>
      <c r="CHB726" s="6" t="e">
        <f>#REF!-CHB725</f>
        <v>#REF!</v>
      </c>
      <c r="CHC726" s="6" t="e">
        <f>#REF!-CHC725</f>
        <v>#REF!</v>
      </c>
      <c r="CHD726" s="6" t="e">
        <f>#REF!-CHD725</f>
        <v>#REF!</v>
      </c>
      <c r="CHE726" s="6" t="e">
        <f>#REF!-CHE725</f>
        <v>#REF!</v>
      </c>
      <c r="CHF726" s="6" t="e">
        <f>#REF!-CHF725</f>
        <v>#REF!</v>
      </c>
      <c r="CHG726" s="6" t="e">
        <f>#REF!-CHG725</f>
        <v>#REF!</v>
      </c>
      <c r="CHH726" s="6" t="e">
        <f>#REF!-CHH725</f>
        <v>#REF!</v>
      </c>
      <c r="CHI726" s="6" t="e">
        <f>#REF!-CHI725</f>
        <v>#REF!</v>
      </c>
      <c r="CHJ726" s="6" t="e">
        <f>#REF!-CHJ725</f>
        <v>#REF!</v>
      </c>
      <c r="CHK726" s="6" t="e">
        <f>#REF!-CHK725</f>
        <v>#REF!</v>
      </c>
      <c r="CHL726" s="6" t="e">
        <f>#REF!-CHL725</f>
        <v>#REF!</v>
      </c>
      <c r="CHM726" s="6" t="e">
        <f>#REF!-CHM725</f>
        <v>#REF!</v>
      </c>
      <c r="CHN726" s="6" t="e">
        <f>#REF!-CHN725</f>
        <v>#REF!</v>
      </c>
      <c r="CHO726" s="6" t="e">
        <f>#REF!-CHO725</f>
        <v>#REF!</v>
      </c>
      <c r="CHP726" s="6" t="e">
        <f>#REF!-CHP725</f>
        <v>#REF!</v>
      </c>
      <c r="CHQ726" s="6" t="e">
        <f>#REF!-CHQ725</f>
        <v>#REF!</v>
      </c>
      <c r="CHR726" s="6" t="e">
        <f>#REF!-CHR725</f>
        <v>#REF!</v>
      </c>
      <c r="CHS726" s="6" t="e">
        <f>#REF!-CHS725</f>
        <v>#REF!</v>
      </c>
      <c r="CHT726" s="6" t="e">
        <f>#REF!-CHT725</f>
        <v>#REF!</v>
      </c>
      <c r="CHU726" s="6" t="e">
        <f>#REF!-CHU725</f>
        <v>#REF!</v>
      </c>
      <c r="CHV726" s="6" t="e">
        <f>#REF!-CHV725</f>
        <v>#REF!</v>
      </c>
      <c r="CHW726" s="6" t="e">
        <f>#REF!-CHW725</f>
        <v>#REF!</v>
      </c>
      <c r="CHX726" s="6" t="e">
        <f>#REF!-CHX725</f>
        <v>#REF!</v>
      </c>
      <c r="CHY726" s="6" t="e">
        <f>#REF!-CHY725</f>
        <v>#REF!</v>
      </c>
      <c r="CHZ726" s="6" t="e">
        <f>#REF!-CHZ725</f>
        <v>#REF!</v>
      </c>
      <c r="CIA726" s="6" t="e">
        <f>#REF!-CIA725</f>
        <v>#REF!</v>
      </c>
      <c r="CIB726" s="6" t="e">
        <f>#REF!-CIB725</f>
        <v>#REF!</v>
      </c>
      <c r="CIC726" s="6" t="e">
        <f>#REF!-CIC725</f>
        <v>#REF!</v>
      </c>
      <c r="CID726" s="6" t="e">
        <f>#REF!-CID725</f>
        <v>#REF!</v>
      </c>
      <c r="CIE726" s="6" t="e">
        <f>#REF!-CIE725</f>
        <v>#REF!</v>
      </c>
      <c r="CIF726" s="6" t="e">
        <f>#REF!-CIF725</f>
        <v>#REF!</v>
      </c>
      <c r="CIG726" s="6" t="e">
        <f>#REF!-CIG725</f>
        <v>#REF!</v>
      </c>
      <c r="CIH726" s="6" t="e">
        <f>#REF!-CIH725</f>
        <v>#REF!</v>
      </c>
      <c r="CII726" s="6" t="e">
        <f>#REF!-CII725</f>
        <v>#REF!</v>
      </c>
      <c r="CIJ726" s="6" t="e">
        <f>#REF!-CIJ725</f>
        <v>#REF!</v>
      </c>
      <c r="CIK726" s="6" t="e">
        <f>#REF!-CIK725</f>
        <v>#REF!</v>
      </c>
      <c r="CIL726" s="6" t="e">
        <f>#REF!-CIL725</f>
        <v>#REF!</v>
      </c>
      <c r="CIM726" s="6" t="e">
        <f>#REF!-CIM725</f>
        <v>#REF!</v>
      </c>
      <c r="CIN726" s="6" t="e">
        <f>#REF!-CIN725</f>
        <v>#REF!</v>
      </c>
      <c r="CIO726" s="6" t="e">
        <f>#REF!-CIO725</f>
        <v>#REF!</v>
      </c>
      <c r="CIP726" s="6" t="e">
        <f>#REF!-CIP725</f>
        <v>#REF!</v>
      </c>
      <c r="CIQ726" s="6" t="e">
        <f>#REF!-CIQ725</f>
        <v>#REF!</v>
      </c>
      <c r="CIR726" s="6" t="e">
        <f>#REF!-CIR725</f>
        <v>#REF!</v>
      </c>
      <c r="CIS726" s="6" t="e">
        <f>#REF!-CIS725</f>
        <v>#REF!</v>
      </c>
      <c r="CIT726" s="6" t="e">
        <f>#REF!-CIT725</f>
        <v>#REF!</v>
      </c>
      <c r="CIU726" s="6" t="e">
        <f>#REF!-CIU725</f>
        <v>#REF!</v>
      </c>
      <c r="CIV726" s="6" t="e">
        <f>#REF!-CIV725</f>
        <v>#REF!</v>
      </c>
      <c r="CIW726" s="6" t="e">
        <f>#REF!-CIW725</f>
        <v>#REF!</v>
      </c>
      <c r="CIX726" s="6" t="e">
        <f>#REF!-CIX725</f>
        <v>#REF!</v>
      </c>
      <c r="CIY726" s="6" t="e">
        <f>#REF!-CIY725</f>
        <v>#REF!</v>
      </c>
      <c r="CIZ726" s="6" t="e">
        <f>#REF!-CIZ725</f>
        <v>#REF!</v>
      </c>
      <c r="CJA726" s="6" t="e">
        <f>#REF!-CJA725</f>
        <v>#REF!</v>
      </c>
      <c r="CJB726" s="6" t="e">
        <f>#REF!-CJB725</f>
        <v>#REF!</v>
      </c>
      <c r="CJC726" s="6" t="e">
        <f>#REF!-CJC725</f>
        <v>#REF!</v>
      </c>
      <c r="CJD726" s="6" t="e">
        <f>#REF!-CJD725</f>
        <v>#REF!</v>
      </c>
      <c r="CJE726" s="6" t="e">
        <f>#REF!-CJE725</f>
        <v>#REF!</v>
      </c>
      <c r="CJF726" s="6" t="e">
        <f>#REF!-CJF725</f>
        <v>#REF!</v>
      </c>
      <c r="CJG726" s="6" t="e">
        <f>#REF!-CJG725</f>
        <v>#REF!</v>
      </c>
      <c r="CJH726" s="6" t="e">
        <f>#REF!-CJH725</f>
        <v>#REF!</v>
      </c>
      <c r="CJI726" s="6" t="e">
        <f>#REF!-CJI725</f>
        <v>#REF!</v>
      </c>
      <c r="CJJ726" s="6" t="e">
        <f>#REF!-CJJ725</f>
        <v>#REF!</v>
      </c>
      <c r="CJK726" s="6" t="e">
        <f>#REF!-CJK725</f>
        <v>#REF!</v>
      </c>
      <c r="CJL726" s="6" t="e">
        <f>#REF!-CJL725</f>
        <v>#REF!</v>
      </c>
      <c r="CJM726" s="6" t="e">
        <f>#REF!-CJM725</f>
        <v>#REF!</v>
      </c>
      <c r="CJN726" s="6" t="e">
        <f>#REF!-CJN725</f>
        <v>#REF!</v>
      </c>
      <c r="CJO726" s="6" t="e">
        <f>#REF!-CJO725</f>
        <v>#REF!</v>
      </c>
      <c r="CJP726" s="6" t="e">
        <f>#REF!-CJP725</f>
        <v>#REF!</v>
      </c>
      <c r="CJQ726" s="6" t="e">
        <f>#REF!-CJQ725</f>
        <v>#REF!</v>
      </c>
      <c r="CJR726" s="6" t="e">
        <f>#REF!-CJR725</f>
        <v>#REF!</v>
      </c>
      <c r="CJS726" s="6" t="e">
        <f>#REF!-CJS725</f>
        <v>#REF!</v>
      </c>
      <c r="CJT726" s="6" t="e">
        <f>#REF!-CJT725</f>
        <v>#REF!</v>
      </c>
      <c r="CJU726" s="6" t="e">
        <f>#REF!-CJU725</f>
        <v>#REF!</v>
      </c>
      <c r="CJV726" s="6" t="e">
        <f>#REF!-CJV725</f>
        <v>#REF!</v>
      </c>
      <c r="CJW726" s="6" t="e">
        <f>#REF!-CJW725</f>
        <v>#REF!</v>
      </c>
      <c r="CJX726" s="6" t="e">
        <f>#REF!-CJX725</f>
        <v>#REF!</v>
      </c>
      <c r="CJY726" s="6" t="e">
        <f>#REF!-CJY725</f>
        <v>#REF!</v>
      </c>
      <c r="CJZ726" s="6" t="e">
        <f>#REF!-CJZ725</f>
        <v>#REF!</v>
      </c>
      <c r="CKA726" s="6" t="e">
        <f>#REF!-CKA725</f>
        <v>#REF!</v>
      </c>
      <c r="CKB726" s="6" t="e">
        <f>#REF!-CKB725</f>
        <v>#REF!</v>
      </c>
      <c r="CKC726" s="6" t="e">
        <f>#REF!-CKC725</f>
        <v>#REF!</v>
      </c>
      <c r="CKD726" s="6" t="e">
        <f>#REF!-CKD725</f>
        <v>#REF!</v>
      </c>
      <c r="CKE726" s="6" t="e">
        <f>#REF!-CKE725</f>
        <v>#REF!</v>
      </c>
      <c r="CKF726" s="6" t="e">
        <f>#REF!-CKF725</f>
        <v>#REF!</v>
      </c>
      <c r="CKG726" s="6" t="e">
        <f>#REF!-CKG725</f>
        <v>#REF!</v>
      </c>
      <c r="CKH726" s="6" t="e">
        <f>#REF!-CKH725</f>
        <v>#REF!</v>
      </c>
      <c r="CKI726" s="6" t="e">
        <f>#REF!-CKI725</f>
        <v>#REF!</v>
      </c>
      <c r="CKJ726" s="6" t="e">
        <f>#REF!-CKJ725</f>
        <v>#REF!</v>
      </c>
      <c r="CKK726" s="6" t="e">
        <f>#REF!-CKK725</f>
        <v>#REF!</v>
      </c>
      <c r="CKL726" s="6" t="e">
        <f>#REF!-CKL725</f>
        <v>#REF!</v>
      </c>
      <c r="CKM726" s="6" t="e">
        <f>#REF!-CKM725</f>
        <v>#REF!</v>
      </c>
      <c r="CKN726" s="6" t="e">
        <f>#REF!-CKN725</f>
        <v>#REF!</v>
      </c>
      <c r="CKO726" s="6" t="e">
        <f>#REF!-CKO725</f>
        <v>#REF!</v>
      </c>
      <c r="CKP726" s="6" t="e">
        <f>#REF!-CKP725</f>
        <v>#REF!</v>
      </c>
      <c r="CKQ726" s="6" t="e">
        <f>#REF!-CKQ725</f>
        <v>#REF!</v>
      </c>
      <c r="CKR726" s="6" t="e">
        <f>#REF!-CKR725</f>
        <v>#REF!</v>
      </c>
      <c r="CKS726" s="6" t="e">
        <f>#REF!-CKS725</f>
        <v>#REF!</v>
      </c>
      <c r="CKT726" s="6" t="e">
        <f>#REF!-CKT725</f>
        <v>#REF!</v>
      </c>
      <c r="CKU726" s="6" t="e">
        <f>#REF!-CKU725</f>
        <v>#REF!</v>
      </c>
      <c r="CKV726" s="6" t="e">
        <f>#REF!-CKV725</f>
        <v>#REF!</v>
      </c>
      <c r="CKW726" s="6" t="e">
        <f>#REF!-CKW725</f>
        <v>#REF!</v>
      </c>
      <c r="CKX726" s="6" t="e">
        <f>#REF!-CKX725</f>
        <v>#REF!</v>
      </c>
      <c r="CKY726" s="6" t="e">
        <f>#REF!-CKY725</f>
        <v>#REF!</v>
      </c>
      <c r="CKZ726" s="6" t="e">
        <f>#REF!-CKZ725</f>
        <v>#REF!</v>
      </c>
      <c r="CLA726" s="6" t="e">
        <f>#REF!-CLA725</f>
        <v>#REF!</v>
      </c>
      <c r="CLB726" s="6" t="e">
        <f>#REF!-CLB725</f>
        <v>#REF!</v>
      </c>
      <c r="CLC726" s="6" t="e">
        <f>#REF!-CLC725</f>
        <v>#REF!</v>
      </c>
      <c r="CLD726" s="6" t="e">
        <f>#REF!-CLD725</f>
        <v>#REF!</v>
      </c>
      <c r="CLE726" s="6" t="e">
        <f>#REF!-CLE725</f>
        <v>#REF!</v>
      </c>
      <c r="CLF726" s="6" t="e">
        <f>#REF!-CLF725</f>
        <v>#REF!</v>
      </c>
      <c r="CLG726" s="6" t="e">
        <f>#REF!-CLG725</f>
        <v>#REF!</v>
      </c>
      <c r="CLH726" s="6" t="e">
        <f>#REF!-CLH725</f>
        <v>#REF!</v>
      </c>
      <c r="CLI726" s="6" t="e">
        <f>#REF!-CLI725</f>
        <v>#REF!</v>
      </c>
      <c r="CLJ726" s="6" t="e">
        <f>#REF!-CLJ725</f>
        <v>#REF!</v>
      </c>
      <c r="CLK726" s="6" t="e">
        <f>#REF!-CLK725</f>
        <v>#REF!</v>
      </c>
      <c r="CLL726" s="6" t="e">
        <f>#REF!-CLL725</f>
        <v>#REF!</v>
      </c>
      <c r="CLM726" s="6" t="e">
        <f>#REF!-CLM725</f>
        <v>#REF!</v>
      </c>
      <c r="CLN726" s="6" t="e">
        <f>#REF!-CLN725</f>
        <v>#REF!</v>
      </c>
      <c r="CLO726" s="6" t="e">
        <f>#REF!-CLO725</f>
        <v>#REF!</v>
      </c>
      <c r="CLP726" s="6" t="e">
        <f>#REF!-CLP725</f>
        <v>#REF!</v>
      </c>
      <c r="CLQ726" s="6" t="e">
        <f>#REF!-CLQ725</f>
        <v>#REF!</v>
      </c>
      <c r="CLR726" s="6" t="e">
        <f>#REF!-CLR725</f>
        <v>#REF!</v>
      </c>
      <c r="CLS726" s="6" t="e">
        <f>#REF!-CLS725</f>
        <v>#REF!</v>
      </c>
      <c r="CLT726" s="6" t="e">
        <f>#REF!-CLT725</f>
        <v>#REF!</v>
      </c>
      <c r="CLU726" s="6" t="e">
        <f>#REF!-CLU725</f>
        <v>#REF!</v>
      </c>
      <c r="CLV726" s="6" t="e">
        <f>#REF!-CLV725</f>
        <v>#REF!</v>
      </c>
      <c r="CLW726" s="6" t="e">
        <f>#REF!-CLW725</f>
        <v>#REF!</v>
      </c>
      <c r="CLX726" s="6" t="e">
        <f>#REF!-CLX725</f>
        <v>#REF!</v>
      </c>
      <c r="CLY726" s="6" t="e">
        <f>#REF!-CLY725</f>
        <v>#REF!</v>
      </c>
      <c r="CLZ726" s="6" t="e">
        <f>#REF!-CLZ725</f>
        <v>#REF!</v>
      </c>
      <c r="CMA726" s="6" t="e">
        <f>#REF!-CMA725</f>
        <v>#REF!</v>
      </c>
      <c r="CMB726" s="6" t="e">
        <f>#REF!-CMB725</f>
        <v>#REF!</v>
      </c>
      <c r="CMC726" s="6" t="e">
        <f>#REF!-CMC725</f>
        <v>#REF!</v>
      </c>
      <c r="CMD726" s="6" t="e">
        <f>#REF!-CMD725</f>
        <v>#REF!</v>
      </c>
      <c r="CME726" s="6" t="e">
        <f>#REF!-CME725</f>
        <v>#REF!</v>
      </c>
      <c r="CMF726" s="6" t="e">
        <f>#REF!-CMF725</f>
        <v>#REF!</v>
      </c>
      <c r="CMG726" s="6" t="e">
        <f>#REF!-CMG725</f>
        <v>#REF!</v>
      </c>
      <c r="CMH726" s="6" t="e">
        <f>#REF!-CMH725</f>
        <v>#REF!</v>
      </c>
      <c r="CMI726" s="6" t="e">
        <f>#REF!-CMI725</f>
        <v>#REF!</v>
      </c>
      <c r="CMJ726" s="6" t="e">
        <f>#REF!-CMJ725</f>
        <v>#REF!</v>
      </c>
      <c r="CMK726" s="6" t="e">
        <f>#REF!-CMK725</f>
        <v>#REF!</v>
      </c>
      <c r="CML726" s="6" t="e">
        <f>#REF!-CML725</f>
        <v>#REF!</v>
      </c>
      <c r="CMM726" s="6" t="e">
        <f>#REF!-CMM725</f>
        <v>#REF!</v>
      </c>
      <c r="CMN726" s="6" t="e">
        <f>#REF!-CMN725</f>
        <v>#REF!</v>
      </c>
      <c r="CMO726" s="6" t="e">
        <f>#REF!-CMO725</f>
        <v>#REF!</v>
      </c>
      <c r="CMP726" s="6" t="e">
        <f>#REF!-CMP725</f>
        <v>#REF!</v>
      </c>
      <c r="CMQ726" s="6" t="e">
        <f>#REF!-CMQ725</f>
        <v>#REF!</v>
      </c>
      <c r="CMR726" s="6" t="e">
        <f>#REF!-CMR725</f>
        <v>#REF!</v>
      </c>
      <c r="CMS726" s="6" t="e">
        <f>#REF!-CMS725</f>
        <v>#REF!</v>
      </c>
      <c r="CMT726" s="6" t="e">
        <f>#REF!-CMT725</f>
        <v>#REF!</v>
      </c>
      <c r="CMU726" s="6" t="e">
        <f>#REF!-CMU725</f>
        <v>#REF!</v>
      </c>
      <c r="CMV726" s="6" t="e">
        <f>#REF!-CMV725</f>
        <v>#REF!</v>
      </c>
      <c r="CMW726" s="6" t="e">
        <f>#REF!-CMW725</f>
        <v>#REF!</v>
      </c>
      <c r="CMX726" s="6" t="e">
        <f>#REF!-CMX725</f>
        <v>#REF!</v>
      </c>
      <c r="CMY726" s="6" t="e">
        <f>#REF!-CMY725</f>
        <v>#REF!</v>
      </c>
      <c r="CMZ726" s="6" t="e">
        <f>#REF!-CMZ725</f>
        <v>#REF!</v>
      </c>
      <c r="CNA726" s="6" t="e">
        <f>#REF!-CNA725</f>
        <v>#REF!</v>
      </c>
      <c r="CNB726" s="6" t="e">
        <f>#REF!-CNB725</f>
        <v>#REF!</v>
      </c>
      <c r="CNC726" s="6" t="e">
        <f>#REF!-CNC725</f>
        <v>#REF!</v>
      </c>
      <c r="CND726" s="6" t="e">
        <f>#REF!-CND725</f>
        <v>#REF!</v>
      </c>
      <c r="CNE726" s="6" t="e">
        <f>#REF!-CNE725</f>
        <v>#REF!</v>
      </c>
      <c r="CNF726" s="6" t="e">
        <f>#REF!-CNF725</f>
        <v>#REF!</v>
      </c>
      <c r="CNG726" s="6" t="e">
        <f>#REF!-CNG725</f>
        <v>#REF!</v>
      </c>
      <c r="CNH726" s="6" t="e">
        <f>#REF!-CNH725</f>
        <v>#REF!</v>
      </c>
      <c r="CNI726" s="6" t="e">
        <f>#REF!-CNI725</f>
        <v>#REF!</v>
      </c>
      <c r="CNJ726" s="6" t="e">
        <f>#REF!-CNJ725</f>
        <v>#REF!</v>
      </c>
      <c r="CNK726" s="6" t="e">
        <f>#REF!-CNK725</f>
        <v>#REF!</v>
      </c>
      <c r="CNL726" s="6" t="e">
        <f>#REF!-CNL725</f>
        <v>#REF!</v>
      </c>
      <c r="CNM726" s="6" t="e">
        <f>#REF!-CNM725</f>
        <v>#REF!</v>
      </c>
      <c r="CNN726" s="6" t="e">
        <f>#REF!-CNN725</f>
        <v>#REF!</v>
      </c>
      <c r="CNO726" s="6" t="e">
        <f>#REF!-CNO725</f>
        <v>#REF!</v>
      </c>
      <c r="CNP726" s="6" t="e">
        <f>#REF!-CNP725</f>
        <v>#REF!</v>
      </c>
      <c r="CNQ726" s="6" t="e">
        <f>#REF!-CNQ725</f>
        <v>#REF!</v>
      </c>
      <c r="CNR726" s="6" t="e">
        <f>#REF!-CNR725</f>
        <v>#REF!</v>
      </c>
      <c r="CNS726" s="6" t="e">
        <f>#REF!-CNS725</f>
        <v>#REF!</v>
      </c>
      <c r="CNT726" s="6" t="e">
        <f>#REF!-CNT725</f>
        <v>#REF!</v>
      </c>
      <c r="CNU726" s="6" t="e">
        <f>#REF!-CNU725</f>
        <v>#REF!</v>
      </c>
      <c r="CNV726" s="6" t="e">
        <f>#REF!-CNV725</f>
        <v>#REF!</v>
      </c>
      <c r="CNW726" s="6" t="e">
        <f>#REF!-CNW725</f>
        <v>#REF!</v>
      </c>
      <c r="CNX726" s="6" t="e">
        <f>#REF!-CNX725</f>
        <v>#REF!</v>
      </c>
      <c r="CNY726" s="6" t="e">
        <f>#REF!-CNY725</f>
        <v>#REF!</v>
      </c>
      <c r="CNZ726" s="6" t="e">
        <f>#REF!-CNZ725</f>
        <v>#REF!</v>
      </c>
      <c r="COA726" s="6" t="e">
        <f>#REF!-COA725</f>
        <v>#REF!</v>
      </c>
      <c r="COB726" s="6" t="e">
        <f>#REF!-COB725</f>
        <v>#REF!</v>
      </c>
      <c r="COC726" s="6" t="e">
        <f>#REF!-COC725</f>
        <v>#REF!</v>
      </c>
      <c r="COD726" s="6" t="e">
        <f>#REF!-COD725</f>
        <v>#REF!</v>
      </c>
      <c r="COE726" s="6" t="e">
        <f>#REF!-COE725</f>
        <v>#REF!</v>
      </c>
      <c r="COF726" s="6" t="e">
        <f>#REF!-COF725</f>
        <v>#REF!</v>
      </c>
      <c r="COG726" s="6" t="e">
        <f>#REF!-COG725</f>
        <v>#REF!</v>
      </c>
      <c r="COH726" s="6" t="e">
        <f>#REF!-COH725</f>
        <v>#REF!</v>
      </c>
      <c r="COI726" s="6" t="e">
        <f>#REF!-COI725</f>
        <v>#REF!</v>
      </c>
      <c r="COJ726" s="6" t="e">
        <f>#REF!-COJ725</f>
        <v>#REF!</v>
      </c>
      <c r="COK726" s="6" t="e">
        <f>#REF!-COK725</f>
        <v>#REF!</v>
      </c>
      <c r="COL726" s="6" t="e">
        <f>#REF!-COL725</f>
        <v>#REF!</v>
      </c>
      <c r="COM726" s="6" t="e">
        <f>#REF!-COM725</f>
        <v>#REF!</v>
      </c>
      <c r="CON726" s="6" t="e">
        <f>#REF!-CON725</f>
        <v>#REF!</v>
      </c>
      <c r="COO726" s="6" t="e">
        <f>#REF!-COO725</f>
        <v>#REF!</v>
      </c>
      <c r="COP726" s="6" t="e">
        <f>#REF!-COP725</f>
        <v>#REF!</v>
      </c>
      <c r="COQ726" s="6" t="e">
        <f>#REF!-COQ725</f>
        <v>#REF!</v>
      </c>
      <c r="COR726" s="6" t="e">
        <f>#REF!-COR725</f>
        <v>#REF!</v>
      </c>
      <c r="COS726" s="6" t="e">
        <f>#REF!-COS725</f>
        <v>#REF!</v>
      </c>
      <c r="COT726" s="6" t="e">
        <f>#REF!-COT725</f>
        <v>#REF!</v>
      </c>
      <c r="COU726" s="6" t="e">
        <f>#REF!-COU725</f>
        <v>#REF!</v>
      </c>
      <c r="COV726" s="6" t="e">
        <f>#REF!-COV725</f>
        <v>#REF!</v>
      </c>
      <c r="COW726" s="6" t="e">
        <f>#REF!-COW725</f>
        <v>#REF!</v>
      </c>
      <c r="COX726" s="6" t="e">
        <f>#REF!-COX725</f>
        <v>#REF!</v>
      </c>
      <c r="COY726" s="6" t="e">
        <f>#REF!-COY725</f>
        <v>#REF!</v>
      </c>
      <c r="COZ726" s="6" t="e">
        <f>#REF!-COZ725</f>
        <v>#REF!</v>
      </c>
      <c r="CPA726" s="6" t="e">
        <f>#REF!-CPA725</f>
        <v>#REF!</v>
      </c>
      <c r="CPB726" s="6" t="e">
        <f>#REF!-CPB725</f>
        <v>#REF!</v>
      </c>
      <c r="CPC726" s="6" t="e">
        <f>#REF!-CPC725</f>
        <v>#REF!</v>
      </c>
      <c r="CPD726" s="6" t="e">
        <f>#REF!-CPD725</f>
        <v>#REF!</v>
      </c>
      <c r="CPE726" s="6" t="e">
        <f>#REF!-CPE725</f>
        <v>#REF!</v>
      </c>
      <c r="CPF726" s="6" t="e">
        <f>#REF!-CPF725</f>
        <v>#REF!</v>
      </c>
      <c r="CPG726" s="6" t="e">
        <f>#REF!-CPG725</f>
        <v>#REF!</v>
      </c>
      <c r="CPH726" s="6" t="e">
        <f>#REF!-CPH725</f>
        <v>#REF!</v>
      </c>
      <c r="CPI726" s="6" t="e">
        <f>#REF!-CPI725</f>
        <v>#REF!</v>
      </c>
      <c r="CPJ726" s="6" t="e">
        <f>#REF!-CPJ725</f>
        <v>#REF!</v>
      </c>
      <c r="CPK726" s="6" t="e">
        <f>#REF!-CPK725</f>
        <v>#REF!</v>
      </c>
      <c r="CPL726" s="6" t="e">
        <f>#REF!-CPL725</f>
        <v>#REF!</v>
      </c>
      <c r="CPM726" s="6" t="e">
        <f>#REF!-CPM725</f>
        <v>#REF!</v>
      </c>
      <c r="CPN726" s="6" t="e">
        <f>#REF!-CPN725</f>
        <v>#REF!</v>
      </c>
      <c r="CPO726" s="6" t="e">
        <f>#REF!-CPO725</f>
        <v>#REF!</v>
      </c>
      <c r="CPP726" s="6" t="e">
        <f>#REF!-CPP725</f>
        <v>#REF!</v>
      </c>
      <c r="CPQ726" s="6" t="e">
        <f>#REF!-CPQ725</f>
        <v>#REF!</v>
      </c>
      <c r="CPR726" s="6" t="e">
        <f>#REF!-CPR725</f>
        <v>#REF!</v>
      </c>
      <c r="CPS726" s="6" t="e">
        <f>#REF!-CPS725</f>
        <v>#REF!</v>
      </c>
      <c r="CPT726" s="6" t="e">
        <f>#REF!-CPT725</f>
        <v>#REF!</v>
      </c>
      <c r="CPU726" s="6" t="e">
        <f>#REF!-CPU725</f>
        <v>#REF!</v>
      </c>
      <c r="CPV726" s="6" t="e">
        <f>#REF!-CPV725</f>
        <v>#REF!</v>
      </c>
      <c r="CPW726" s="6" t="e">
        <f>#REF!-CPW725</f>
        <v>#REF!</v>
      </c>
      <c r="CPX726" s="6" t="e">
        <f>#REF!-CPX725</f>
        <v>#REF!</v>
      </c>
      <c r="CPY726" s="6" t="e">
        <f>#REF!-CPY725</f>
        <v>#REF!</v>
      </c>
      <c r="CPZ726" s="6" t="e">
        <f>#REF!-CPZ725</f>
        <v>#REF!</v>
      </c>
      <c r="CQA726" s="6" t="e">
        <f>#REF!-CQA725</f>
        <v>#REF!</v>
      </c>
      <c r="CQB726" s="6" t="e">
        <f>#REF!-CQB725</f>
        <v>#REF!</v>
      </c>
      <c r="CQC726" s="6" t="e">
        <f>#REF!-CQC725</f>
        <v>#REF!</v>
      </c>
      <c r="CQD726" s="6" t="e">
        <f>#REF!-CQD725</f>
        <v>#REF!</v>
      </c>
      <c r="CQE726" s="6" t="e">
        <f>#REF!-CQE725</f>
        <v>#REF!</v>
      </c>
      <c r="CQF726" s="6" t="e">
        <f>#REF!-CQF725</f>
        <v>#REF!</v>
      </c>
      <c r="CQG726" s="6" t="e">
        <f>#REF!-CQG725</f>
        <v>#REF!</v>
      </c>
      <c r="CQH726" s="6" t="e">
        <f>#REF!-CQH725</f>
        <v>#REF!</v>
      </c>
      <c r="CQI726" s="6" t="e">
        <f>#REF!-CQI725</f>
        <v>#REF!</v>
      </c>
      <c r="CQJ726" s="6" t="e">
        <f>#REF!-CQJ725</f>
        <v>#REF!</v>
      </c>
      <c r="CQK726" s="6" t="e">
        <f>#REF!-CQK725</f>
        <v>#REF!</v>
      </c>
      <c r="CQL726" s="6" t="e">
        <f>#REF!-CQL725</f>
        <v>#REF!</v>
      </c>
      <c r="CQM726" s="6" t="e">
        <f>#REF!-CQM725</f>
        <v>#REF!</v>
      </c>
      <c r="CQN726" s="6" t="e">
        <f>#REF!-CQN725</f>
        <v>#REF!</v>
      </c>
      <c r="CQO726" s="6" t="e">
        <f>#REF!-CQO725</f>
        <v>#REF!</v>
      </c>
      <c r="CQP726" s="6" t="e">
        <f>#REF!-CQP725</f>
        <v>#REF!</v>
      </c>
      <c r="CQQ726" s="6" t="e">
        <f>#REF!-CQQ725</f>
        <v>#REF!</v>
      </c>
      <c r="CQR726" s="6" t="e">
        <f>#REF!-CQR725</f>
        <v>#REF!</v>
      </c>
      <c r="CQS726" s="6" t="e">
        <f>#REF!-CQS725</f>
        <v>#REF!</v>
      </c>
      <c r="CQT726" s="6" t="e">
        <f>#REF!-CQT725</f>
        <v>#REF!</v>
      </c>
      <c r="CQU726" s="6" t="e">
        <f>#REF!-CQU725</f>
        <v>#REF!</v>
      </c>
      <c r="CQV726" s="6" t="e">
        <f>#REF!-CQV725</f>
        <v>#REF!</v>
      </c>
      <c r="CQW726" s="6" t="e">
        <f>#REF!-CQW725</f>
        <v>#REF!</v>
      </c>
      <c r="CQX726" s="6" t="e">
        <f>#REF!-CQX725</f>
        <v>#REF!</v>
      </c>
      <c r="CQY726" s="6" t="e">
        <f>#REF!-CQY725</f>
        <v>#REF!</v>
      </c>
      <c r="CQZ726" s="6" t="e">
        <f>#REF!-CQZ725</f>
        <v>#REF!</v>
      </c>
      <c r="CRA726" s="6" t="e">
        <f>#REF!-CRA725</f>
        <v>#REF!</v>
      </c>
      <c r="CRB726" s="6" t="e">
        <f>#REF!-CRB725</f>
        <v>#REF!</v>
      </c>
      <c r="CRC726" s="6" t="e">
        <f>#REF!-CRC725</f>
        <v>#REF!</v>
      </c>
      <c r="CRD726" s="6" t="e">
        <f>#REF!-CRD725</f>
        <v>#REF!</v>
      </c>
      <c r="CRE726" s="6" t="e">
        <f>#REF!-CRE725</f>
        <v>#REF!</v>
      </c>
      <c r="CRF726" s="6" t="e">
        <f>#REF!-CRF725</f>
        <v>#REF!</v>
      </c>
      <c r="CRG726" s="6" t="e">
        <f>#REF!-CRG725</f>
        <v>#REF!</v>
      </c>
      <c r="CRH726" s="6" t="e">
        <f>#REF!-CRH725</f>
        <v>#REF!</v>
      </c>
      <c r="CRI726" s="6" t="e">
        <f>#REF!-CRI725</f>
        <v>#REF!</v>
      </c>
      <c r="CRJ726" s="6" t="e">
        <f>#REF!-CRJ725</f>
        <v>#REF!</v>
      </c>
      <c r="CRK726" s="6" t="e">
        <f>#REF!-CRK725</f>
        <v>#REF!</v>
      </c>
      <c r="CRL726" s="6" t="e">
        <f>#REF!-CRL725</f>
        <v>#REF!</v>
      </c>
      <c r="CRM726" s="6" t="e">
        <f>#REF!-CRM725</f>
        <v>#REF!</v>
      </c>
      <c r="CRN726" s="6" t="e">
        <f>#REF!-CRN725</f>
        <v>#REF!</v>
      </c>
      <c r="CRO726" s="6" t="e">
        <f>#REF!-CRO725</f>
        <v>#REF!</v>
      </c>
      <c r="CRP726" s="6" t="e">
        <f>#REF!-CRP725</f>
        <v>#REF!</v>
      </c>
      <c r="CRQ726" s="6" t="e">
        <f>#REF!-CRQ725</f>
        <v>#REF!</v>
      </c>
      <c r="CRR726" s="6" t="e">
        <f>#REF!-CRR725</f>
        <v>#REF!</v>
      </c>
      <c r="CRS726" s="6" t="e">
        <f>#REF!-CRS725</f>
        <v>#REF!</v>
      </c>
      <c r="CRT726" s="6" t="e">
        <f>#REF!-CRT725</f>
        <v>#REF!</v>
      </c>
      <c r="CRU726" s="6" t="e">
        <f>#REF!-CRU725</f>
        <v>#REF!</v>
      </c>
      <c r="CRV726" s="6" t="e">
        <f>#REF!-CRV725</f>
        <v>#REF!</v>
      </c>
      <c r="CRW726" s="6" t="e">
        <f>#REF!-CRW725</f>
        <v>#REF!</v>
      </c>
      <c r="CRX726" s="6" t="e">
        <f>#REF!-CRX725</f>
        <v>#REF!</v>
      </c>
      <c r="CRY726" s="6" t="e">
        <f>#REF!-CRY725</f>
        <v>#REF!</v>
      </c>
      <c r="CRZ726" s="6" t="e">
        <f>#REF!-CRZ725</f>
        <v>#REF!</v>
      </c>
      <c r="CSA726" s="6" t="e">
        <f>#REF!-CSA725</f>
        <v>#REF!</v>
      </c>
      <c r="CSB726" s="6" t="e">
        <f>#REF!-CSB725</f>
        <v>#REF!</v>
      </c>
      <c r="CSC726" s="6" t="e">
        <f>#REF!-CSC725</f>
        <v>#REF!</v>
      </c>
      <c r="CSD726" s="6" t="e">
        <f>#REF!-CSD725</f>
        <v>#REF!</v>
      </c>
      <c r="CSE726" s="6" t="e">
        <f>#REF!-CSE725</f>
        <v>#REF!</v>
      </c>
      <c r="CSF726" s="6" t="e">
        <f>#REF!-CSF725</f>
        <v>#REF!</v>
      </c>
      <c r="CSG726" s="6" t="e">
        <f>#REF!-CSG725</f>
        <v>#REF!</v>
      </c>
      <c r="CSH726" s="6" t="e">
        <f>#REF!-CSH725</f>
        <v>#REF!</v>
      </c>
      <c r="CSI726" s="6" t="e">
        <f>#REF!-CSI725</f>
        <v>#REF!</v>
      </c>
      <c r="CSJ726" s="6" t="e">
        <f>#REF!-CSJ725</f>
        <v>#REF!</v>
      </c>
      <c r="CSK726" s="6" t="e">
        <f>#REF!-CSK725</f>
        <v>#REF!</v>
      </c>
      <c r="CSL726" s="6" t="e">
        <f>#REF!-CSL725</f>
        <v>#REF!</v>
      </c>
      <c r="CSM726" s="6" t="e">
        <f>#REF!-CSM725</f>
        <v>#REF!</v>
      </c>
      <c r="CSN726" s="6" t="e">
        <f>#REF!-CSN725</f>
        <v>#REF!</v>
      </c>
      <c r="CSO726" s="6" t="e">
        <f>#REF!-CSO725</f>
        <v>#REF!</v>
      </c>
      <c r="CSP726" s="6" t="e">
        <f>#REF!-CSP725</f>
        <v>#REF!</v>
      </c>
      <c r="CSQ726" s="6" t="e">
        <f>#REF!-CSQ725</f>
        <v>#REF!</v>
      </c>
      <c r="CSR726" s="6" t="e">
        <f>#REF!-CSR725</f>
        <v>#REF!</v>
      </c>
      <c r="CSS726" s="6" t="e">
        <f>#REF!-CSS725</f>
        <v>#REF!</v>
      </c>
      <c r="CST726" s="6" t="e">
        <f>#REF!-CST725</f>
        <v>#REF!</v>
      </c>
      <c r="CSU726" s="6" t="e">
        <f>#REF!-CSU725</f>
        <v>#REF!</v>
      </c>
      <c r="CSV726" s="6" t="e">
        <f>#REF!-CSV725</f>
        <v>#REF!</v>
      </c>
      <c r="CSW726" s="6" t="e">
        <f>#REF!-CSW725</f>
        <v>#REF!</v>
      </c>
      <c r="CSX726" s="6" t="e">
        <f>#REF!-CSX725</f>
        <v>#REF!</v>
      </c>
      <c r="CSY726" s="6" t="e">
        <f>#REF!-CSY725</f>
        <v>#REF!</v>
      </c>
      <c r="CSZ726" s="6" t="e">
        <f>#REF!-CSZ725</f>
        <v>#REF!</v>
      </c>
      <c r="CTA726" s="6" t="e">
        <f>#REF!-CTA725</f>
        <v>#REF!</v>
      </c>
      <c r="CTB726" s="6" t="e">
        <f>#REF!-CTB725</f>
        <v>#REF!</v>
      </c>
      <c r="CTC726" s="6" t="e">
        <f>#REF!-CTC725</f>
        <v>#REF!</v>
      </c>
      <c r="CTD726" s="6" t="e">
        <f>#REF!-CTD725</f>
        <v>#REF!</v>
      </c>
      <c r="CTE726" s="6" t="e">
        <f>#REF!-CTE725</f>
        <v>#REF!</v>
      </c>
      <c r="CTF726" s="6" t="e">
        <f>#REF!-CTF725</f>
        <v>#REF!</v>
      </c>
      <c r="CTG726" s="6" t="e">
        <f>#REF!-CTG725</f>
        <v>#REF!</v>
      </c>
      <c r="CTH726" s="6" t="e">
        <f>#REF!-CTH725</f>
        <v>#REF!</v>
      </c>
      <c r="CTI726" s="6" t="e">
        <f>#REF!-CTI725</f>
        <v>#REF!</v>
      </c>
      <c r="CTJ726" s="6" t="e">
        <f>#REF!-CTJ725</f>
        <v>#REF!</v>
      </c>
      <c r="CTK726" s="6" t="e">
        <f>#REF!-CTK725</f>
        <v>#REF!</v>
      </c>
      <c r="CTL726" s="6" t="e">
        <f>#REF!-CTL725</f>
        <v>#REF!</v>
      </c>
      <c r="CTM726" s="6" t="e">
        <f>#REF!-CTM725</f>
        <v>#REF!</v>
      </c>
      <c r="CTN726" s="6" t="e">
        <f>#REF!-CTN725</f>
        <v>#REF!</v>
      </c>
      <c r="CTO726" s="6" t="e">
        <f>#REF!-CTO725</f>
        <v>#REF!</v>
      </c>
      <c r="CTP726" s="6" t="e">
        <f>#REF!-CTP725</f>
        <v>#REF!</v>
      </c>
      <c r="CTQ726" s="6" t="e">
        <f>#REF!-CTQ725</f>
        <v>#REF!</v>
      </c>
      <c r="CTR726" s="6" t="e">
        <f>#REF!-CTR725</f>
        <v>#REF!</v>
      </c>
      <c r="CTS726" s="6" t="e">
        <f>#REF!-CTS725</f>
        <v>#REF!</v>
      </c>
      <c r="CTT726" s="6" t="e">
        <f>#REF!-CTT725</f>
        <v>#REF!</v>
      </c>
      <c r="CTU726" s="6" t="e">
        <f>#REF!-CTU725</f>
        <v>#REF!</v>
      </c>
      <c r="CTV726" s="6" t="e">
        <f>#REF!-CTV725</f>
        <v>#REF!</v>
      </c>
      <c r="CTW726" s="6" t="e">
        <f>#REF!-CTW725</f>
        <v>#REF!</v>
      </c>
      <c r="CTX726" s="6" t="e">
        <f>#REF!-CTX725</f>
        <v>#REF!</v>
      </c>
      <c r="CTY726" s="6" t="e">
        <f>#REF!-CTY725</f>
        <v>#REF!</v>
      </c>
      <c r="CTZ726" s="6" t="e">
        <f>#REF!-CTZ725</f>
        <v>#REF!</v>
      </c>
      <c r="CUA726" s="6" t="e">
        <f>#REF!-CUA725</f>
        <v>#REF!</v>
      </c>
      <c r="CUB726" s="6" t="e">
        <f>#REF!-CUB725</f>
        <v>#REF!</v>
      </c>
      <c r="CUC726" s="6" t="e">
        <f>#REF!-CUC725</f>
        <v>#REF!</v>
      </c>
      <c r="CUD726" s="6" t="e">
        <f>#REF!-CUD725</f>
        <v>#REF!</v>
      </c>
      <c r="CUE726" s="6" t="e">
        <f>#REF!-CUE725</f>
        <v>#REF!</v>
      </c>
      <c r="CUF726" s="6" t="e">
        <f>#REF!-CUF725</f>
        <v>#REF!</v>
      </c>
      <c r="CUG726" s="6" t="e">
        <f>#REF!-CUG725</f>
        <v>#REF!</v>
      </c>
      <c r="CUH726" s="6" t="e">
        <f>#REF!-CUH725</f>
        <v>#REF!</v>
      </c>
      <c r="CUI726" s="6" t="e">
        <f>#REF!-CUI725</f>
        <v>#REF!</v>
      </c>
      <c r="CUJ726" s="6" t="e">
        <f>#REF!-CUJ725</f>
        <v>#REF!</v>
      </c>
      <c r="CUK726" s="6" t="e">
        <f>#REF!-CUK725</f>
        <v>#REF!</v>
      </c>
      <c r="CUL726" s="6" t="e">
        <f>#REF!-CUL725</f>
        <v>#REF!</v>
      </c>
      <c r="CUM726" s="6" t="e">
        <f>#REF!-CUM725</f>
        <v>#REF!</v>
      </c>
      <c r="CUN726" s="6" t="e">
        <f>#REF!-CUN725</f>
        <v>#REF!</v>
      </c>
      <c r="CUO726" s="6" t="e">
        <f>#REF!-CUO725</f>
        <v>#REF!</v>
      </c>
      <c r="CUP726" s="6" t="e">
        <f>#REF!-CUP725</f>
        <v>#REF!</v>
      </c>
      <c r="CUQ726" s="6" t="e">
        <f>#REF!-CUQ725</f>
        <v>#REF!</v>
      </c>
      <c r="CUR726" s="6" t="e">
        <f>#REF!-CUR725</f>
        <v>#REF!</v>
      </c>
      <c r="CUS726" s="6" t="e">
        <f>#REF!-CUS725</f>
        <v>#REF!</v>
      </c>
      <c r="CUT726" s="6" t="e">
        <f>#REF!-CUT725</f>
        <v>#REF!</v>
      </c>
      <c r="CUU726" s="6" t="e">
        <f>#REF!-CUU725</f>
        <v>#REF!</v>
      </c>
      <c r="CUV726" s="6" t="e">
        <f>#REF!-CUV725</f>
        <v>#REF!</v>
      </c>
      <c r="CUW726" s="6" t="e">
        <f>#REF!-CUW725</f>
        <v>#REF!</v>
      </c>
      <c r="CUX726" s="6" t="e">
        <f>#REF!-CUX725</f>
        <v>#REF!</v>
      </c>
      <c r="CUY726" s="6" t="e">
        <f>#REF!-CUY725</f>
        <v>#REF!</v>
      </c>
      <c r="CUZ726" s="6" t="e">
        <f>#REF!-CUZ725</f>
        <v>#REF!</v>
      </c>
      <c r="CVA726" s="6" t="e">
        <f>#REF!-CVA725</f>
        <v>#REF!</v>
      </c>
      <c r="CVB726" s="6" t="e">
        <f>#REF!-CVB725</f>
        <v>#REF!</v>
      </c>
      <c r="CVC726" s="6" t="e">
        <f>#REF!-CVC725</f>
        <v>#REF!</v>
      </c>
      <c r="CVD726" s="6" t="e">
        <f>#REF!-CVD725</f>
        <v>#REF!</v>
      </c>
      <c r="CVE726" s="6" t="e">
        <f>#REF!-CVE725</f>
        <v>#REF!</v>
      </c>
      <c r="CVF726" s="6" t="e">
        <f>#REF!-CVF725</f>
        <v>#REF!</v>
      </c>
      <c r="CVG726" s="6" t="e">
        <f>#REF!-CVG725</f>
        <v>#REF!</v>
      </c>
      <c r="CVH726" s="6" t="e">
        <f>#REF!-CVH725</f>
        <v>#REF!</v>
      </c>
      <c r="CVI726" s="6" t="e">
        <f>#REF!-CVI725</f>
        <v>#REF!</v>
      </c>
      <c r="CVJ726" s="6" t="e">
        <f>#REF!-CVJ725</f>
        <v>#REF!</v>
      </c>
      <c r="CVK726" s="6" t="e">
        <f>#REF!-CVK725</f>
        <v>#REF!</v>
      </c>
      <c r="CVL726" s="6" t="e">
        <f>#REF!-CVL725</f>
        <v>#REF!</v>
      </c>
      <c r="CVM726" s="6" t="e">
        <f>#REF!-CVM725</f>
        <v>#REF!</v>
      </c>
      <c r="CVN726" s="6" t="e">
        <f>#REF!-CVN725</f>
        <v>#REF!</v>
      </c>
      <c r="CVO726" s="6" t="e">
        <f>#REF!-CVO725</f>
        <v>#REF!</v>
      </c>
      <c r="CVP726" s="6" t="e">
        <f>#REF!-CVP725</f>
        <v>#REF!</v>
      </c>
      <c r="CVQ726" s="6" t="e">
        <f>#REF!-CVQ725</f>
        <v>#REF!</v>
      </c>
      <c r="CVR726" s="6" t="e">
        <f>#REF!-CVR725</f>
        <v>#REF!</v>
      </c>
      <c r="CVS726" s="6" t="e">
        <f>#REF!-CVS725</f>
        <v>#REF!</v>
      </c>
      <c r="CVT726" s="6" t="e">
        <f>#REF!-CVT725</f>
        <v>#REF!</v>
      </c>
      <c r="CVU726" s="6" t="e">
        <f>#REF!-CVU725</f>
        <v>#REF!</v>
      </c>
      <c r="CVV726" s="6" t="e">
        <f>#REF!-CVV725</f>
        <v>#REF!</v>
      </c>
      <c r="CVW726" s="6" t="e">
        <f>#REF!-CVW725</f>
        <v>#REF!</v>
      </c>
      <c r="CVX726" s="6" t="e">
        <f>#REF!-CVX725</f>
        <v>#REF!</v>
      </c>
      <c r="CVY726" s="6" t="e">
        <f>#REF!-CVY725</f>
        <v>#REF!</v>
      </c>
      <c r="CVZ726" s="6" t="e">
        <f>#REF!-CVZ725</f>
        <v>#REF!</v>
      </c>
      <c r="CWA726" s="6" t="e">
        <f>#REF!-CWA725</f>
        <v>#REF!</v>
      </c>
      <c r="CWB726" s="6" t="e">
        <f>#REF!-CWB725</f>
        <v>#REF!</v>
      </c>
      <c r="CWC726" s="6" t="e">
        <f>#REF!-CWC725</f>
        <v>#REF!</v>
      </c>
      <c r="CWD726" s="6" t="e">
        <f>#REF!-CWD725</f>
        <v>#REF!</v>
      </c>
      <c r="CWE726" s="6" t="e">
        <f>#REF!-CWE725</f>
        <v>#REF!</v>
      </c>
      <c r="CWF726" s="6" t="e">
        <f>#REF!-CWF725</f>
        <v>#REF!</v>
      </c>
      <c r="CWG726" s="6" t="e">
        <f>#REF!-CWG725</f>
        <v>#REF!</v>
      </c>
      <c r="CWH726" s="6" t="e">
        <f>#REF!-CWH725</f>
        <v>#REF!</v>
      </c>
      <c r="CWI726" s="6" t="e">
        <f>#REF!-CWI725</f>
        <v>#REF!</v>
      </c>
      <c r="CWJ726" s="6" t="e">
        <f>#REF!-CWJ725</f>
        <v>#REF!</v>
      </c>
      <c r="CWK726" s="6" t="e">
        <f>#REF!-CWK725</f>
        <v>#REF!</v>
      </c>
      <c r="CWL726" s="6" t="e">
        <f>#REF!-CWL725</f>
        <v>#REF!</v>
      </c>
      <c r="CWM726" s="6" t="e">
        <f>#REF!-CWM725</f>
        <v>#REF!</v>
      </c>
      <c r="CWN726" s="6" t="e">
        <f>#REF!-CWN725</f>
        <v>#REF!</v>
      </c>
      <c r="CWO726" s="6" t="e">
        <f>#REF!-CWO725</f>
        <v>#REF!</v>
      </c>
      <c r="CWP726" s="6" t="e">
        <f>#REF!-CWP725</f>
        <v>#REF!</v>
      </c>
      <c r="CWQ726" s="6" t="e">
        <f>#REF!-CWQ725</f>
        <v>#REF!</v>
      </c>
      <c r="CWR726" s="6" t="e">
        <f>#REF!-CWR725</f>
        <v>#REF!</v>
      </c>
      <c r="CWS726" s="6" t="e">
        <f>#REF!-CWS725</f>
        <v>#REF!</v>
      </c>
      <c r="CWT726" s="6" t="e">
        <f>#REF!-CWT725</f>
        <v>#REF!</v>
      </c>
      <c r="CWU726" s="6" t="e">
        <f>#REF!-CWU725</f>
        <v>#REF!</v>
      </c>
      <c r="CWV726" s="6" t="e">
        <f>#REF!-CWV725</f>
        <v>#REF!</v>
      </c>
      <c r="CWW726" s="6" t="e">
        <f>#REF!-CWW725</f>
        <v>#REF!</v>
      </c>
      <c r="CWX726" s="6" t="e">
        <f>#REF!-CWX725</f>
        <v>#REF!</v>
      </c>
      <c r="CWY726" s="6" t="e">
        <f>#REF!-CWY725</f>
        <v>#REF!</v>
      </c>
      <c r="CWZ726" s="6" t="e">
        <f>#REF!-CWZ725</f>
        <v>#REF!</v>
      </c>
      <c r="CXA726" s="6" t="e">
        <f>#REF!-CXA725</f>
        <v>#REF!</v>
      </c>
      <c r="CXB726" s="6" t="e">
        <f>#REF!-CXB725</f>
        <v>#REF!</v>
      </c>
      <c r="CXC726" s="6" t="e">
        <f>#REF!-CXC725</f>
        <v>#REF!</v>
      </c>
      <c r="CXD726" s="6" t="e">
        <f>#REF!-CXD725</f>
        <v>#REF!</v>
      </c>
      <c r="CXE726" s="6" t="e">
        <f>#REF!-CXE725</f>
        <v>#REF!</v>
      </c>
      <c r="CXF726" s="6" t="e">
        <f>#REF!-CXF725</f>
        <v>#REF!</v>
      </c>
      <c r="CXG726" s="6" t="e">
        <f>#REF!-CXG725</f>
        <v>#REF!</v>
      </c>
      <c r="CXH726" s="6" t="e">
        <f>#REF!-CXH725</f>
        <v>#REF!</v>
      </c>
      <c r="CXI726" s="6" t="e">
        <f>#REF!-CXI725</f>
        <v>#REF!</v>
      </c>
      <c r="CXJ726" s="6" t="e">
        <f>#REF!-CXJ725</f>
        <v>#REF!</v>
      </c>
      <c r="CXK726" s="6" t="e">
        <f>#REF!-CXK725</f>
        <v>#REF!</v>
      </c>
      <c r="CXL726" s="6" t="e">
        <f>#REF!-CXL725</f>
        <v>#REF!</v>
      </c>
      <c r="CXM726" s="6" t="e">
        <f>#REF!-CXM725</f>
        <v>#REF!</v>
      </c>
      <c r="CXN726" s="6" t="e">
        <f>#REF!-CXN725</f>
        <v>#REF!</v>
      </c>
      <c r="CXO726" s="6" t="e">
        <f>#REF!-CXO725</f>
        <v>#REF!</v>
      </c>
      <c r="CXP726" s="6" t="e">
        <f>#REF!-CXP725</f>
        <v>#REF!</v>
      </c>
      <c r="CXQ726" s="6" t="e">
        <f>#REF!-CXQ725</f>
        <v>#REF!</v>
      </c>
      <c r="CXR726" s="6" t="e">
        <f>#REF!-CXR725</f>
        <v>#REF!</v>
      </c>
      <c r="CXS726" s="6" t="e">
        <f>#REF!-CXS725</f>
        <v>#REF!</v>
      </c>
      <c r="CXT726" s="6" t="e">
        <f>#REF!-CXT725</f>
        <v>#REF!</v>
      </c>
      <c r="CXU726" s="6" t="e">
        <f>#REF!-CXU725</f>
        <v>#REF!</v>
      </c>
      <c r="CXV726" s="6" t="e">
        <f>#REF!-CXV725</f>
        <v>#REF!</v>
      </c>
      <c r="CXW726" s="6" t="e">
        <f>#REF!-CXW725</f>
        <v>#REF!</v>
      </c>
      <c r="CXX726" s="6" t="e">
        <f>#REF!-CXX725</f>
        <v>#REF!</v>
      </c>
      <c r="CXY726" s="6" t="e">
        <f>#REF!-CXY725</f>
        <v>#REF!</v>
      </c>
      <c r="CXZ726" s="6" t="e">
        <f>#REF!-CXZ725</f>
        <v>#REF!</v>
      </c>
      <c r="CYA726" s="6" t="e">
        <f>#REF!-CYA725</f>
        <v>#REF!</v>
      </c>
      <c r="CYB726" s="6" t="e">
        <f>#REF!-CYB725</f>
        <v>#REF!</v>
      </c>
      <c r="CYC726" s="6" t="e">
        <f>#REF!-CYC725</f>
        <v>#REF!</v>
      </c>
      <c r="CYD726" s="6" t="e">
        <f>#REF!-CYD725</f>
        <v>#REF!</v>
      </c>
      <c r="CYE726" s="6" t="e">
        <f>#REF!-CYE725</f>
        <v>#REF!</v>
      </c>
      <c r="CYF726" s="6" t="e">
        <f>#REF!-CYF725</f>
        <v>#REF!</v>
      </c>
      <c r="CYG726" s="6" t="e">
        <f>#REF!-CYG725</f>
        <v>#REF!</v>
      </c>
      <c r="CYH726" s="6" t="e">
        <f>#REF!-CYH725</f>
        <v>#REF!</v>
      </c>
      <c r="CYI726" s="6" t="e">
        <f>#REF!-CYI725</f>
        <v>#REF!</v>
      </c>
      <c r="CYJ726" s="6" t="e">
        <f>#REF!-CYJ725</f>
        <v>#REF!</v>
      </c>
      <c r="CYK726" s="6" t="e">
        <f>#REF!-CYK725</f>
        <v>#REF!</v>
      </c>
      <c r="CYL726" s="6" t="e">
        <f>#REF!-CYL725</f>
        <v>#REF!</v>
      </c>
      <c r="CYM726" s="6" t="e">
        <f>#REF!-CYM725</f>
        <v>#REF!</v>
      </c>
      <c r="CYN726" s="6" t="e">
        <f>#REF!-CYN725</f>
        <v>#REF!</v>
      </c>
      <c r="CYO726" s="6" t="e">
        <f>#REF!-CYO725</f>
        <v>#REF!</v>
      </c>
      <c r="CYP726" s="6" t="e">
        <f>#REF!-CYP725</f>
        <v>#REF!</v>
      </c>
      <c r="CYQ726" s="6" t="e">
        <f>#REF!-CYQ725</f>
        <v>#REF!</v>
      </c>
      <c r="CYR726" s="6" t="e">
        <f>#REF!-CYR725</f>
        <v>#REF!</v>
      </c>
      <c r="CYS726" s="6" t="e">
        <f>#REF!-CYS725</f>
        <v>#REF!</v>
      </c>
      <c r="CYT726" s="6" t="e">
        <f>#REF!-CYT725</f>
        <v>#REF!</v>
      </c>
      <c r="CYU726" s="6" t="e">
        <f>#REF!-CYU725</f>
        <v>#REF!</v>
      </c>
      <c r="CYV726" s="6" t="e">
        <f>#REF!-CYV725</f>
        <v>#REF!</v>
      </c>
      <c r="CYW726" s="6" t="e">
        <f>#REF!-CYW725</f>
        <v>#REF!</v>
      </c>
      <c r="CYX726" s="6" t="e">
        <f>#REF!-CYX725</f>
        <v>#REF!</v>
      </c>
      <c r="CYY726" s="6" t="e">
        <f>#REF!-CYY725</f>
        <v>#REF!</v>
      </c>
      <c r="CYZ726" s="6" t="e">
        <f>#REF!-CYZ725</f>
        <v>#REF!</v>
      </c>
      <c r="CZA726" s="6" t="e">
        <f>#REF!-CZA725</f>
        <v>#REF!</v>
      </c>
      <c r="CZB726" s="6" t="e">
        <f>#REF!-CZB725</f>
        <v>#REF!</v>
      </c>
      <c r="CZC726" s="6" t="e">
        <f>#REF!-CZC725</f>
        <v>#REF!</v>
      </c>
      <c r="CZD726" s="6" t="e">
        <f>#REF!-CZD725</f>
        <v>#REF!</v>
      </c>
      <c r="CZE726" s="6" t="e">
        <f>#REF!-CZE725</f>
        <v>#REF!</v>
      </c>
      <c r="CZF726" s="6" t="e">
        <f>#REF!-CZF725</f>
        <v>#REF!</v>
      </c>
      <c r="CZG726" s="6" t="e">
        <f>#REF!-CZG725</f>
        <v>#REF!</v>
      </c>
      <c r="CZH726" s="6" t="e">
        <f>#REF!-CZH725</f>
        <v>#REF!</v>
      </c>
      <c r="CZI726" s="6" t="e">
        <f>#REF!-CZI725</f>
        <v>#REF!</v>
      </c>
      <c r="CZJ726" s="6" t="e">
        <f>#REF!-CZJ725</f>
        <v>#REF!</v>
      </c>
      <c r="CZK726" s="6" t="e">
        <f>#REF!-CZK725</f>
        <v>#REF!</v>
      </c>
      <c r="CZL726" s="6" t="e">
        <f>#REF!-CZL725</f>
        <v>#REF!</v>
      </c>
      <c r="CZM726" s="6" t="e">
        <f>#REF!-CZM725</f>
        <v>#REF!</v>
      </c>
      <c r="CZN726" s="6" t="e">
        <f>#REF!-CZN725</f>
        <v>#REF!</v>
      </c>
      <c r="CZO726" s="6" t="e">
        <f>#REF!-CZO725</f>
        <v>#REF!</v>
      </c>
      <c r="CZP726" s="6" t="e">
        <f>#REF!-CZP725</f>
        <v>#REF!</v>
      </c>
      <c r="CZQ726" s="6" t="e">
        <f>#REF!-CZQ725</f>
        <v>#REF!</v>
      </c>
      <c r="CZR726" s="6" t="e">
        <f>#REF!-CZR725</f>
        <v>#REF!</v>
      </c>
      <c r="CZS726" s="6" t="e">
        <f>#REF!-CZS725</f>
        <v>#REF!</v>
      </c>
      <c r="CZT726" s="6" t="e">
        <f>#REF!-CZT725</f>
        <v>#REF!</v>
      </c>
      <c r="CZU726" s="6" t="e">
        <f>#REF!-CZU725</f>
        <v>#REF!</v>
      </c>
      <c r="CZV726" s="6" t="e">
        <f>#REF!-CZV725</f>
        <v>#REF!</v>
      </c>
      <c r="CZW726" s="6" t="e">
        <f>#REF!-CZW725</f>
        <v>#REF!</v>
      </c>
      <c r="CZX726" s="6" t="e">
        <f>#REF!-CZX725</f>
        <v>#REF!</v>
      </c>
      <c r="CZY726" s="6" t="e">
        <f>#REF!-CZY725</f>
        <v>#REF!</v>
      </c>
      <c r="CZZ726" s="6" t="e">
        <f>#REF!-CZZ725</f>
        <v>#REF!</v>
      </c>
      <c r="DAA726" s="6" t="e">
        <f>#REF!-DAA725</f>
        <v>#REF!</v>
      </c>
      <c r="DAB726" s="6" t="e">
        <f>#REF!-DAB725</f>
        <v>#REF!</v>
      </c>
      <c r="DAC726" s="6" t="e">
        <f>#REF!-DAC725</f>
        <v>#REF!</v>
      </c>
      <c r="DAD726" s="6" t="e">
        <f>#REF!-DAD725</f>
        <v>#REF!</v>
      </c>
      <c r="DAE726" s="6" t="e">
        <f>#REF!-DAE725</f>
        <v>#REF!</v>
      </c>
      <c r="DAF726" s="6" t="e">
        <f>#REF!-DAF725</f>
        <v>#REF!</v>
      </c>
      <c r="DAG726" s="6" t="e">
        <f>#REF!-DAG725</f>
        <v>#REF!</v>
      </c>
      <c r="DAH726" s="6" t="e">
        <f>#REF!-DAH725</f>
        <v>#REF!</v>
      </c>
      <c r="DAI726" s="6" t="e">
        <f>#REF!-DAI725</f>
        <v>#REF!</v>
      </c>
      <c r="DAJ726" s="6" t="e">
        <f>#REF!-DAJ725</f>
        <v>#REF!</v>
      </c>
      <c r="DAK726" s="6" t="e">
        <f>#REF!-DAK725</f>
        <v>#REF!</v>
      </c>
      <c r="DAL726" s="6" t="e">
        <f>#REF!-DAL725</f>
        <v>#REF!</v>
      </c>
      <c r="DAM726" s="6" t="e">
        <f>#REF!-DAM725</f>
        <v>#REF!</v>
      </c>
      <c r="DAN726" s="6" t="e">
        <f>#REF!-DAN725</f>
        <v>#REF!</v>
      </c>
      <c r="DAO726" s="6" t="e">
        <f>#REF!-DAO725</f>
        <v>#REF!</v>
      </c>
      <c r="DAP726" s="6" t="e">
        <f>#REF!-DAP725</f>
        <v>#REF!</v>
      </c>
      <c r="DAQ726" s="6" t="e">
        <f>#REF!-DAQ725</f>
        <v>#REF!</v>
      </c>
      <c r="DAR726" s="6" t="e">
        <f>#REF!-DAR725</f>
        <v>#REF!</v>
      </c>
      <c r="DAS726" s="6" t="e">
        <f>#REF!-DAS725</f>
        <v>#REF!</v>
      </c>
      <c r="DAT726" s="6" t="e">
        <f>#REF!-DAT725</f>
        <v>#REF!</v>
      </c>
      <c r="DAU726" s="6" t="e">
        <f>#REF!-DAU725</f>
        <v>#REF!</v>
      </c>
      <c r="DAV726" s="6" t="e">
        <f>#REF!-DAV725</f>
        <v>#REF!</v>
      </c>
      <c r="DAW726" s="6" t="e">
        <f>#REF!-DAW725</f>
        <v>#REF!</v>
      </c>
      <c r="DAX726" s="6" t="e">
        <f>#REF!-DAX725</f>
        <v>#REF!</v>
      </c>
      <c r="DAY726" s="6" t="e">
        <f>#REF!-DAY725</f>
        <v>#REF!</v>
      </c>
      <c r="DAZ726" s="6" t="e">
        <f>#REF!-DAZ725</f>
        <v>#REF!</v>
      </c>
      <c r="DBA726" s="6" t="e">
        <f>#REF!-DBA725</f>
        <v>#REF!</v>
      </c>
      <c r="DBB726" s="6" t="e">
        <f>#REF!-DBB725</f>
        <v>#REF!</v>
      </c>
      <c r="DBC726" s="6" t="e">
        <f>#REF!-DBC725</f>
        <v>#REF!</v>
      </c>
      <c r="DBD726" s="6" t="e">
        <f>#REF!-DBD725</f>
        <v>#REF!</v>
      </c>
      <c r="DBE726" s="6" t="e">
        <f>#REF!-DBE725</f>
        <v>#REF!</v>
      </c>
      <c r="DBF726" s="6" t="e">
        <f>#REF!-DBF725</f>
        <v>#REF!</v>
      </c>
      <c r="DBG726" s="6" t="e">
        <f>#REF!-DBG725</f>
        <v>#REF!</v>
      </c>
      <c r="DBH726" s="6" t="e">
        <f>#REF!-DBH725</f>
        <v>#REF!</v>
      </c>
      <c r="DBI726" s="6" t="e">
        <f>#REF!-DBI725</f>
        <v>#REF!</v>
      </c>
      <c r="DBJ726" s="6" t="e">
        <f>#REF!-DBJ725</f>
        <v>#REF!</v>
      </c>
      <c r="DBK726" s="6" t="e">
        <f>#REF!-DBK725</f>
        <v>#REF!</v>
      </c>
      <c r="DBL726" s="6" t="e">
        <f>#REF!-DBL725</f>
        <v>#REF!</v>
      </c>
      <c r="DBM726" s="6" t="e">
        <f>#REF!-DBM725</f>
        <v>#REF!</v>
      </c>
      <c r="DBN726" s="6" t="e">
        <f>#REF!-DBN725</f>
        <v>#REF!</v>
      </c>
      <c r="DBO726" s="6" t="e">
        <f>#REF!-DBO725</f>
        <v>#REF!</v>
      </c>
      <c r="DBP726" s="6" t="e">
        <f>#REF!-DBP725</f>
        <v>#REF!</v>
      </c>
      <c r="DBQ726" s="6" t="e">
        <f>#REF!-DBQ725</f>
        <v>#REF!</v>
      </c>
      <c r="DBR726" s="6" t="e">
        <f>#REF!-DBR725</f>
        <v>#REF!</v>
      </c>
      <c r="DBS726" s="6" t="e">
        <f>#REF!-DBS725</f>
        <v>#REF!</v>
      </c>
      <c r="DBT726" s="6" t="e">
        <f>#REF!-DBT725</f>
        <v>#REF!</v>
      </c>
      <c r="DBU726" s="6" t="e">
        <f>#REF!-DBU725</f>
        <v>#REF!</v>
      </c>
      <c r="DBV726" s="6" t="e">
        <f>#REF!-DBV725</f>
        <v>#REF!</v>
      </c>
      <c r="DBW726" s="6" t="e">
        <f>#REF!-DBW725</f>
        <v>#REF!</v>
      </c>
      <c r="DBX726" s="6" t="e">
        <f>#REF!-DBX725</f>
        <v>#REF!</v>
      </c>
      <c r="DBY726" s="6" t="e">
        <f>#REF!-DBY725</f>
        <v>#REF!</v>
      </c>
      <c r="DBZ726" s="6" t="e">
        <f>#REF!-DBZ725</f>
        <v>#REF!</v>
      </c>
      <c r="DCA726" s="6" t="e">
        <f>#REF!-DCA725</f>
        <v>#REF!</v>
      </c>
      <c r="DCB726" s="6" t="e">
        <f>#REF!-DCB725</f>
        <v>#REF!</v>
      </c>
      <c r="DCC726" s="6" t="e">
        <f>#REF!-DCC725</f>
        <v>#REF!</v>
      </c>
      <c r="DCD726" s="6" t="e">
        <f>#REF!-DCD725</f>
        <v>#REF!</v>
      </c>
      <c r="DCE726" s="6" t="e">
        <f>#REF!-DCE725</f>
        <v>#REF!</v>
      </c>
      <c r="DCF726" s="6" t="e">
        <f>#REF!-DCF725</f>
        <v>#REF!</v>
      </c>
      <c r="DCG726" s="6" t="e">
        <f>#REF!-DCG725</f>
        <v>#REF!</v>
      </c>
      <c r="DCH726" s="6" t="e">
        <f>#REF!-DCH725</f>
        <v>#REF!</v>
      </c>
      <c r="DCI726" s="6" t="e">
        <f>#REF!-DCI725</f>
        <v>#REF!</v>
      </c>
      <c r="DCJ726" s="6" t="e">
        <f>#REF!-DCJ725</f>
        <v>#REF!</v>
      </c>
      <c r="DCK726" s="6" t="e">
        <f>#REF!-DCK725</f>
        <v>#REF!</v>
      </c>
      <c r="DCL726" s="6" t="e">
        <f>#REF!-DCL725</f>
        <v>#REF!</v>
      </c>
      <c r="DCM726" s="6" t="e">
        <f>#REF!-DCM725</f>
        <v>#REF!</v>
      </c>
      <c r="DCN726" s="6" t="e">
        <f>#REF!-DCN725</f>
        <v>#REF!</v>
      </c>
      <c r="DCO726" s="6" t="e">
        <f>#REF!-DCO725</f>
        <v>#REF!</v>
      </c>
      <c r="DCP726" s="6" t="e">
        <f>#REF!-DCP725</f>
        <v>#REF!</v>
      </c>
      <c r="DCQ726" s="6" t="e">
        <f>#REF!-DCQ725</f>
        <v>#REF!</v>
      </c>
      <c r="DCR726" s="6" t="e">
        <f>#REF!-DCR725</f>
        <v>#REF!</v>
      </c>
      <c r="DCS726" s="6" t="e">
        <f>#REF!-DCS725</f>
        <v>#REF!</v>
      </c>
      <c r="DCT726" s="6" t="e">
        <f>#REF!-DCT725</f>
        <v>#REF!</v>
      </c>
      <c r="DCU726" s="6" t="e">
        <f>#REF!-DCU725</f>
        <v>#REF!</v>
      </c>
      <c r="DCV726" s="6" t="e">
        <f>#REF!-DCV725</f>
        <v>#REF!</v>
      </c>
      <c r="DCW726" s="6" t="e">
        <f>#REF!-DCW725</f>
        <v>#REF!</v>
      </c>
      <c r="DCX726" s="6" t="e">
        <f>#REF!-DCX725</f>
        <v>#REF!</v>
      </c>
      <c r="DCY726" s="6" t="e">
        <f>#REF!-DCY725</f>
        <v>#REF!</v>
      </c>
      <c r="DCZ726" s="6" t="e">
        <f>#REF!-DCZ725</f>
        <v>#REF!</v>
      </c>
      <c r="DDA726" s="6" t="e">
        <f>#REF!-DDA725</f>
        <v>#REF!</v>
      </c>
      <c r="DDB726" s="6" t="e">
        <f>#REF!-DDB725</f>
        <v>#REF!</v>
      </c>
      <c r="DDC726" s="6" t="e">
        <f>#REF!-DDC725</f>
        <v>#REF!</v>
      </c>
      <c r="DDD726" s="6" t="e">
        <f>#REF!-DDD725</f>
        <v>#REF!</v>
      </c>
      <c r="DDE726" s="6" t="e">
        <f>#REF!-DDE725</f>
        <v>#REF!</v>
      </c>
      <c r="DDF726" s="6" t="e">
        <f>#REF!-DDF725</f>
        <v>#REF!</v>
      </c>
      <c r="DDG726" s="6" t="e">
        <f>#REF!-DDG725</f>
        <v>#REF!</v>
      </c>
      <c r="DDH726" s="6" t="e">
        <f>#REF!-DDH725</f>
        <v>#REF!</v>
      </c>
      <c r="DDI726" s="6" t="e">
        <f>#REF!-DDI725</f>
        <v>#REF!</v>
      </c>
      <c r="DDJ726" s="6" t="e">
        <f>#REF!-DDJ725</f>
        <v>#REF!</v>
      </c>
      <c r="DDK726" s="6" t="e">
        <f>#REF!-DDK725</f>
        <v>#REF!</v>
      </c>
      <c r="DDL726" s="6" t="e">
        <f>#REF!-DDL725</f>
        <v>#REF!</v>
      </c>
      <c r="DDM726" s="6" t="e">
        <f>#REF!-DDM725</f>
        <v>#REF!</v>
      </c>
      <c r="DDN726" s="6" t="e">
        <f>#REF!-DDN725</f>
        <v>#REF!</v>
      </c>
      <c r="DDO726" s="6" t="e">
        <f>#REF!-DDO725</f>
        <v>#REF!</v>
      </c>
      <c r="DDP726" s="6" t="e">
        <f>#REF!-DDP725</f>
        <v>#REF!</v>
      </c>
      <c r="DDQ726" s="6" t="e">
        <f>#REF!-DDQ725</f>
        <v>#REF!</v>
      </c>
      <c r="DDR726" s="6" t="e">
        <f>#REF!-DDR725</f>
        <v>#REF!</v>
      </c>
      <c r="DDS726" s="6" t="e">
        <f>#REF!-DDS725</f>
        <v>#REF!</v>
      </c>
      <c r="DDT726" s="6" t="e">
        <f>#REF!-DDT725</f>
        <v>#REF!</v>
      </c>
      <c r="DDU726" s="6" t="e">
        <f>#REF!-DDU725</f>
        <v>#REF!</v>
      </c>
      <c r="DDV726" s="6" t="e">
        <f>#REF!-DDV725</f>
        <v>#REF!</v>
      </c>
      <c r="DDW726" s="6" t="e">
        <f>#REF!-DDW725</f>
        <v>#REF!</v>
      </c>
      <c r="DDX726" s="6" t="e">
        <f>#REF!-DDX725</f>
        <v>#REF!</v>
      </c>
      <c r="DDY726" s="6" t="e">
        <f>#REF!-DDY725</f>
        <v>#REF!</v>
      </c>
      <c r="DDZ726" s="6" t="e">
        <f>#REF!-DDZ725</f>
        <v>#REF!</v>
      </c>
      <c r="DEA726" s="6" t="e">
        <f>#REF!-DEA725</f>
        <v>#REF!</v>
      </c>
      <c r="DEB726" s="6" t="e">
        <f>#REF!-DEB725</f>
        <v>#REF!</v>
      </c>
      <c r="DEC726" s="6" t="e">
        <f>#REF!-DEC725</f>
        <v>#REF!</v>
      </c>
      <c r="DED726" s="6" t="e">
        <f>#REF!-DED725</f>
        <v>#REF!</v>
      </c>
      <c r="DEE726" s="6" t="e">
        <f>#REF!-DEE725</f>
        <v>#REF!</v>
      </c>
      <c r="DEF726" s="6" t="e">
        <f>#REF!-DEF725</f>
        <v>#REF!</v>
      </c>
      <c r="DEG726" s="6" t="e">
        <f>#REF!-DEG725</f>
        <v>#REF!</v>
      </c>
      <c r="DEH726" s="6" t="e">
        <f>#REF!-DEH725</f>
        <v>#REF!</v>
      </c>
      <c r="DEI726" s="6" t="e">
        <f>#REF!-DEI725</f>
        <v>#REF!</v>
      </c>
      <c r="DEJ726" s="6" t="e">
        <f>#REF!-DEJ725</f>
        <v>#REF!</v>
      </c>
      <c r="DEK726" s="6" t="e">
        <f>#REF!-DEK725</f>
        <v>#REF!</v>
      </c>
      <c r="DEL726" s="6" t="e">
        <f>#REF!-DEL725</f>
        <v>#REF!</v>
      </c>
      <c r="DEM726" s="6" t="e">
        <f>#REF!-DEM725</f>
        <v>#REF!</v>
      </c>
      <c r="DEN726" s="6" t="e">
        <f>#REF!-DEN725</f>
        <v>#REF!</v>
      </c>
      <c r="DEO726" s="6" t="e">
        <f>#REF!-DEO725</f>
        <v>#REF!</v>
      </c>
      <c r="DEP726" s="6" t="e">
        <f>#REF!-DEP725</f>
        <v>#REF!</v>
      </c>
      <c r="DEQ726" s="6" t="e">
        <f>#REF!-DEQ725</f>
        <v>#REF!</v>
      </c>
      <c r="DER726" s="6" t="e">
        <f>#REF!-DER725</f>
        <v>#REF!</v>
      </c>
      <c r="DES726" s="6" t="e">
        <f>#REF!-DES725</f>
        <v>#REF!</v>
      </c>
      <c r="DET726" s="6" t="e">
        <f>#REF!-DET725</f>
        <v>#REF!</v>
      </c>
      <c r="DEU726" s="6" t="e">
        <f>#REF!-DEU725</f>
        <v>#REF!</v>
      </c>
      <c r="DEV726" s="6" t="e">
        <f>#REF!-DEV725</f>
        <v>#REF!</v>
      </c>
      <c r="DEW726" s="6" t="e">
        <f>#REF!-DEW725</f>
        <v>#REF!</v>
      </c>
      <c r="DEX726" s="6" t="e">
        <f>#REF!-DEX725</f>
        <v>#REF!</v>
      </c>
      <c r="DEY726" s="6" t="e">
        <f>#REF!-DEY725</f>
        <v>#REF!</v>
      </c>
      <c r="DEZ726" s="6" t="e">
        <f>#REF!-DEZ725</f>
        <v>#REF!</v>
      </c>
      <c r="DFA726" s="6" t="e">
        <f>#REF!-DFA725</f>
        <v>#REF!</v>
      </c>
      <c r="DFB726" s="6" t="e">
        <f>#REF!-DFB725</f>
        <v>#REF!</v>
      </c>
      <c r="DFC726" s="6" t="e">
        <f>#REF!-DFC725</f>
        <v>#REF!</v>
      </c>
      <c r="DFD726" s="6" t="e">
        <f>#REF!-DFD725</f>
        <v>#REF!</v>
      </c>
      <c r="DFE726" s="6" t="e">
        <f>#REF!-DFE725</f>
        <v>#REF!</v>
      </c>
      <c r="DFF726" s="6" t="e">
        <f>#REF!-DFF725</f>
        <v>#REF!</v>
      </c>
      <c r="DFG726" s="6" t="e">
        <f>#REF!-DFG725</f>
        <v>#REF!</v>
      </c>
      <c r="DFH726" s="6" t="e">
        <f>#REF!-DFH725</f>
        <v>#REF!</v>
      </c>
      <c r="DFI726" s="6" t="e">
        <f>#REF!-DFI725</f>
        <v>#REF!</v>
      </c>
      <c r="DFJ726" s="6" t="e">
        <f>#REF!-DFJ725</f>
        <v>#REF!</v>
      </c>
      <c r="DFK726" s="6" t="e">
        <f>#REF!-DFK725</f>
        <v>#REF!</v>
      </c>
      <c r="DFL726" s="6" t="e">
        <f>#REF!-DFL725</f>
        <v>#REF!</v>
      </c>
      <c r="DFM726" s="6" t="e">
        <f>#REF!-DFM725</f>
        <v>#REF!</v>
      </c>
      <c r="DFN726" s="6" t="e">
        <f>#REF!-DFN725</f>
        <v>#REF!</v>
      </c>
      <c r="DFO726" s="6" t="e">
        <f>#REF!-DFO725</f>
        <v>#REF!</v>
      </c>
      <c r="DFP726" s="6" t="e">
        <f>#REF!-DFP725</f>
        <v>#REF!</v>
      </c>
      <c r="DFQ726" s="6" t="e">
        <f>#REF!-DFQ725</f>
        <v>#REF!</v>
      </c>
      <c r="DFR726" s="6" t="e">
        <f>#REF!-DFR725</f>
        <v>#REF!</v>
      </c>
      <c r="DFS726" s="6" t="e">
        <f>#REF!-DFS725</f>
        <v>#REF!</v>
      </c>
      <c r="DFT726" s="6" t="e">
        <f>#REF!-DFT725</f>
        <v>#REF!</v>
      </c>
      <c r="DFU726" s="6" t="e">
        <f>#REF!-DFU725</f>
        <v>#REF!</v>
      </c>
      <c r="DFV726" s="6" t="e">
        <f>#REF!-DFV725</f>
        <v>#REF!</v>
      </c>
      <c r="DFW726" s="6" t="e">
        <f>#REF!-DFW725</f>
        <v>#REF!</v>
      </c>
      <c r="DFX726" s="6" t="e">
        <f>#REF!-DFX725</f>
        <v>#REF!</v>
      </c>
      <c r="DFY726" s="6" t="e">
        <f>#REF!-DFY725</f>
        <v>#REF!</v>
      </c>
      <c r="DFZ726" s="6" t="e">
        <f>#REF!-DFZ725</f>
        <v>#REF!</v>
      </c>
      <c r="DGA726" s="6" t="e">
        <f>#REF!-DGA725</f>
        <v>#REF!</v>
      </c>
      <c r="DGB726" s="6" t="e">
        <f>#REF!-DGB725</f>
        <v>#REF!</v>
      </c>
      <c r="DGC726" s="6" t="e">
        <f>#REF!-DGC725</f>
        <v>#REF!</v>
      </c>
      <c r="DGD726" s="6" t="e">
        <f>#REF!-DGD725</f>
        <v>#REF!</v>
      </c>
      <c r="DGE726" s="6" t="e">
        <f>#REF!-DGE725</f>
        <v>#REF!</v>
      </c>
      <c r="DGF726" s="6" t="e">
        <f>#REF!-DGF725</f>
        <v>#REF!</v>
      </c>
      <c r="DGG726" s="6" t="e">
        <f>#REF!-DGG725</f>
        <v>#REF!</v>
      </c>
      <c r="DGH726" s="6" t="e">
        <f>#REF!-DGH725</f>
        <v>#REF!</v>
      </c>
      <c r="DGI726" s="6" t="e">
        <f>#REF!-DGI725</f>
        <v>#REF!</v>
      </c>
      <c r="DGJ726" s="6" t="e">
        <f>#REF!-DGJ725</f>
        <v>#REF!</v>
      </c>
      <c r="DGK726" s="6" t="e">
        <f>#REF!-DGK725</f>
        <v>#REF!</v>
      </c>
      <c r="DGL726" s="6" t="e">
        <f>#REF!-DGL725</f>
        <v>#REF!</v>
      </c>
      <c r="DGM726" s="6" t="e">
        <f>#REF!-DGM725</f>
        <v>#REF!</v>
      </c>
      <c r="DGN726" s="6" t="e">
        <f>#REF!-DGN725</f>
        <v>#REF!</v>
      </c>
      <c r="DGO726" s="6" t="e">
        <f>#REF!-DGO725</f>
        <v>#REF!</v>
      </c>
      <c r="DGP726" s="6" t="e">
        <f>#REF!-DGP725</f>
        <v>#REF!</v>
      </c>
      <c r="DGQ726" s="6" t="e">
        <f>#REF!-DGQ725</f>
        <v>#REF!</v>
      </c>
      <c r="DGR726" s="6" t="e">
        <f>#REF!-DGR725</f>
        <v>#REF!</v>
      </c>
      <c r="DGS726" s="6" t="e">
        <f>#REF!-DGS725</f>
        <v>#REF!</v>
      </c>
      <c r="DGT726" s="6" t="e">
        <f>#REF!-DGT725</f>
        <v>#REF!</v>
      </c>
      <c r="DGU726" s="6" t="e">
        <f>#REF!-DGU725</f>
        <v>#REF!</v>
      </c>
      <c r="DGV726" s="6" t="e">
        <f>#REF!-DGV725</f>
        <v>#REF!</v>
      </c>
      <c r="DGW726" s="6" t="e">
        <f>#REF!-DGW725</f>
        <v>#REF!</v>
      </c>
      <c r="DGX726" s="6" t="e">
        <f>#REF!-DGX725</f>
        <v>#REF!</v>
      </c>
      <c r="DGY726" s="6" t="e">
        <f>#REF!-DGY725</f>
        <v>#REF!</v>
      </c>
      <c r="DGZ726" s="6" t="e">
        <f>#REF!-DGZ725</f>
        <v>#REF!</v>
      </c>
      <c r="DHA726" s="6" t="e">
        <f>#REF!-DHA725</f>
        <v>#REF!</v>
      </c>
      <c r="DHB726" s="6" t="e">
        <f>#REF!-DHB725</f>
        <v>#REF!</v>
      </c>
      <c r="DHC726" s="6" t="e">
        <f>#REF!-DHC725</f>
        <v>#REF!</v>
      </c>
      <c r="DHD726" s="6" t="e">
        <f>#REF!-DHD725</f>
        <v>#REF!</v>
      </c>
      <c r="DHE726" s="6" t="e">
        <f>#REF!-DHE725</f>
        <v>#REF!</v>
      </c>
      <c r="DHF726" s="6" t="e">
        <f>#REF!-DHF725</f>
        <v>#REF!</v>
      </c>
      <c r="DHG726" s="6" t="e">
        <f>#REF!-DHG725</f>
        <v>#REF!</v>
      </c>
      <c r="DHH726" s="6" t="e">
        <f>#REF!-DHH725</f>
        <v>#REF!</v>
      </c>
      <c r="DHI726" s="6" t="e">
        <f>#REF!-DHI725</f>
        <v>#REF!</v>
      </c>
      <c r="DHJ726" s="6" t="e">
        <f>#REF!-DHJ725</f>
        <v>#REF!</v>
      </c>
      <c r="DHK726" s="6" t="e">
        <f>#REF!-DHK725</f>
        <v>#REF!</v>
      </c>
      <c r="DHL726" s="6" t="e">
        <f>#REF!-DHL725</f>
        <v>#REF!</v>
      </c>
      <c r="DHM726" s="6" t="e">
        <f>#REF!-DHM725</f>
        <v>#REF!</v>
      </c>
      <c r="DHN726" s="6" t="e">
        <f>#REF!-DHN725</f>
        <v>#REF!</v>
      </c>
      <c r="DHO726" s="6" t="e">
        <f>#REF!-DHO725</f>
        <v>#REF!</v>
      </c>
      <c r="DHP726" s="6" t="e">
        <f>#REF!-DHP725</f>
        <v>#REF!</v>
      </c>
      <c r="DHQ726" s="6" t="e">
        <f>#REF!-DHQ725</f>
        <v>#REF!</v>
      </c>
      <c r="DHR726" s="6" t="e">
        <f>#REF!-DHR725</f>
        <v>#REF!</v>
      </c>
      <c r="DHS726" s="6" t="e">
        <f>#REF!-DHS725</f>
        <v>#REF!</v>
      </c>
      <c r="DHT726" s="6" t="e">
        <f>#REF!-DHT725</f>
        <v>#REF!</v>
      </c>
      <c r="DHU726" s="6" t="e">
        <f>#REF!-DHU725</f>
        <v>#REF!</v>
      </c>
      <c r="DHV726" s="6" t="e">
        <f>#REF!-DHV725</f>
        <v>#REF!</v>
      </c>
      <c r="DHW726" s="6" t="e">
        <f>#REF!-DHW725</f>
        <v>#REF!</v>
      </c>
      <c r="DHX726" s="6" t="e">
        <f>#REF!-DHX725</f>
        <v>#REF!</v>
      </c>
      <c r="DHY726" s="6" t="e">
        <f>#REF!-DHY725</f>
        <v>#REF!</v>
      </c>
      <c r="DHZ726" s="6" t="e">
        <f>#REF!-DHZ725</f>
        <v>#REF!</v>
      </c>
      <c r="DIA726" s="6" t="e">
        <f>#REF!-DIA725</f>
        <v>#REF!</v>
      </c>
      <c r="DIB726" s="6" t="e">
        <f>#REF!-DIB725</f>
        <v>#REF!</v>
      </c>
      <c r="DIC726" s="6" t="e">
        <f>#REF!-DIC725</f>
        <v>#REF!</v>
      </c>
      <c r="DID726" s="6" t="e">
        <f>#REF!-DID725</f>
        <v>#REF!</v>
      </c>
      <c r="DIE726" s="6" t="e">
        <f>#REF!-DIE725</f>
        <v>#REF!</v>
      </c>
      <c r="DIF726" s="6" t="e">
        <f>#REF!-DIF725</f>
        <v>#REF!</v>
      </c>
      <c r="DIG726" s="6" t="e">
        <f>#REF!-DIG725</f>
        <v>#REF!</v>
      </c>
      <c r="DIH726" s="6" t="e">
        <f>#REF!-DIH725</f>
        <v>#REF!</v>
      </c>
      <c r="DII726" s="6" t="e">
        <f>#REF!-DII725</f>
        <v>#REF!</v>
      </c>
      <c r="DIJ726" s="6" t="e">
        <f>#REF!-DIJ725</f>
        <v>#REF!</v>
      </c>
      <c r="DIK726" s="6" t="e">
        <f>#REF!-DIK725</f>
        <v>#REF!</v>
      </c>
      <c r="DIL726" s="6" t="e">
        <f>#REF!-DIL725</f>
        <v>#REF!</v>
      </c>
      <c r="DIM726" s="6" t="e">
        <f>#REF!-DIM725</f>
        <v>#REF!</v>
      </c>
      <c r="DIN726" s="6" t="e">
        <f>#REF!-DIN725</f>
        <v>#REF!</v>
      </c>
      <c r="DIO726" s="6" t="e">
        <f>#REF!-DIO725</f>
        <v>#REF!</v>
      </c>
      <c r="DIP726" s="6" t="e">
        <f>#REF!-DIP725</f>
        <v>#REF!</v>
      </c>
      <c r="DIQ726" s="6" t="e">
        <f>#REF!-DIQ725</f>
        <v>#REF!</v>
      </c>
      <c r="DIR726" s="6" t="e">
        <f>#REF!-DIR725</f>
        <v>#REF!</v>
      </c>
      <c r="DIS726" s="6" t="e">
        <f>#REF!-DIS725</f>
        <v>#REF!</v>
      </c>
      <c r="DIT726" s="6" t="e">
        <f>#REF!-DIT725</f>
        <v>#REF!</v>
      </c>
      <c r="DIU726" s="6" t="e">
        <f>#REF!-DIU725</f>
        <v>#REF!</v>
      </c>
      <c r="DIV726" s="6" t="e">
        <f>#REF!-DIV725</f>
        <v>#REF!</v>
      </c>
      <c r="DIW726" s="6" t="e">
        <f>#REF!-DIW725</f>
        <v>#REF!</v>
      </c>
      <c r="DIX726" s="6" t="e">
        <f>#REF!-DIX725</f>
        <v>#REF!</v>
      </c>
      <c r="DIY726" s="6" t="e">
        <f>#REF!-DIY725</f>
        <v>#REF!</v>
      </c>
      <c r="DIZ726" s="6" t="e">
        <f>#REF!-DIZ725</f>
        <v>#REF!</v>
      </c>
      <c r="DJA726" s="6" t="e">
        <f>#REF!-DJA725</f>
        <v>#REF!</v>
      </c>
      <c r="DJB726" s="6" t="e">
        <f>#REF!-DJB725</f>
        <v>#REF!</v>
      </c>
      <c r="DJC726" s="6" t="e">
        <f>#REF!-DJC725</f>
        <v>#REF!</v>
      </c>
      <c r="DJD726" s="6" t="e">
        <f>#REF!-DJD725</f>
        <v>#REF!</v>
      </c>
      <c r="DJE726" s="6" t="e">
        <f>#REF!-DJE725</f>
        <v>#REF!</v>
      </c>
      <c r="DJF726" s="6" t="e">
        <f>#REF!-DJF725</f>
        <v>#REF!</v>
      </c>
      <c r="DJG726" s="6" t="e">
        <f>#REF!-DJG725</f>
        <v>#REF!</v>
      </c>
      <c r="DJH726" s="6" t="e">
        <f>#REF!-DJH725</f>
        <v>#REF!</v>
      </c>
      <c r="DJI726" s="6" t="e">
        <f>#REF!-DJI725</f>
        <v>#REF!</v>
      </c>
      <c r="DJJ726" s="6" t="e">
        <f>#REF!-DJJ725</f>
        <v>#REF!</v>
      </c>
      <c r="DJK726" s="6" t="e">
        <f>#REF!-DJK725</f>
        <v>#REF!</v>
      </c>
      <c r="DJL726" s="6" t="e">
        <f>#REF!-DJL725</f>
        <v>#REF!</v>
      </c>
      <c r="DJM726" s="6" t="e">
        <f>#REF!-DJM725</f>
        <v>#REF!</v>
      </c>
      <c r="DJN726" s="6" t="e">
        <f>#REF!-DJN725</f>
        <v>#REF!</v>
      </c>
      <c r="DJO726" s="6" t="e">
        <f>#REF!-DJO725</f>
        <v>#REF!</v>
      </c>
      <c r="DJP726" s="6" t="e">
        <f>#REF!-DJP725</f>
        <v>#REF!</v>
      </c>
      <c r="DJQ726" s="6" t="e">
        <f>#REF!-DJQ725</f>
        <v>#REF!</v>
      </c>
      <c r="DJR726" s="6" t="e">
        <f>#REF!-DJR725</f>
        <v>#REF!</v>
      </c>
      <c r="DJS726" s="6" t="e">
        <f>#REF!-DJS725</f>
        <v>#REF!</v>
      </c>
      <c r="DJT726" s="6" t="e">
        <f>#REF!-DJT725</f>
        <v>#REF!</v>
      </c>
      <c r="DJU726" s="6" t="e">
        <f>#REF!-DJU725</f>
        <v>#REF!</v>
      </c>
      <c r="DJV726" s="6" t="e">
        <f>#REF!-DJV725</f>
        <v>#REF!</v>
      </c>
      <c r="DJW726" s="6" t="e">
        <f>#REF!-DJW725</f>
        <v>#REF!</v>
      </c>
      <c r="DJX726" s="6" t="e">
        <f>#REF!-DJX725</f>
        <v>#REF!</v>
      </c>
      <c r="DJY726" s="6" t="e">
        <f>#REF!-DJY725</f>
        <v>#REF!</v>
      </c>
      <c r="DJZ726" s="6" t="e">
        <f>#REF!-DJZ725</f>
        <v>#REF!</v>
      </c>
      <c r="DKA726" s="6" t="e">
        <f>#REF!-DKA725</f>
        <v>#REF!</v>
      </c>
      <c r="DKB726" s="6" t="e">
        <f>#REF!-DKB725</f>
        <v>#REF!</v>
      </c>
      <c r="DKC726" s="6" t="e">
        <f>#REF!-DKC725</f>
        <v>#REF!</v>
      </c>
      <c r="DKD726" s="6" t="e">
        <f>#REF!-DKD725</f>
        <v>#REF!</v>
      </c>
      <c r="DKE726" s="6" t="e">
        <f>#REF!-DKE725</f>
        <v>#REF!</v>
      </c>
      <c r="DKF726" s="6" t="e">
        <f>#REF!-DKF725</f>
        <v>#REF!</v>
      </c>
      <c r="DKG726" s="6" t="e">
        <f>#REF!-DKG725</f>
        <v>#REF!</v>
      </c>
      <c r="DKH726" s="6" t="e">
        <f>#REF!-DKH725</f>
        <v>#REF!</v>
      </c>
      <c r="DKI726" s="6" t="e">
        <f>#REF!-DKI725</f>
        <v>#REF!</v>
      </c>
      <c r="DKJ726" s="6" t="e">
        <f>#REF!-DKJ725</f>
        <v>#REF!</v>
      </c>
      <c r="DKK726" s="6" t="e">
        <f>#REF!-DKK725</f>
        <v>#REF!</v>
      </c>
      <c r="DKL726" s="6" t="e">
        <f>#REF!-DKL725</f>
        <v>#REF!</v>
      </c>
      <c r="DKM726" s="6" t="e">
        <f>#REF!-DKM725</f>
        <v>#REF!</v>
      </c>
      <c r="DKN726" s="6" t="e">
        <f>#REF!-DKN725</f>
        <v>#REF!</v>
      </c>
      <c r="DKO726" s="6" t="e">
        <f>#REF!-DKO725</f>
        <v>#REF!</v>
      </c>
      <c r="DKP726" s="6" t="e">
        <f>#REF!-DKP725</f>
        <v>#REF!</v>
      </c>
      <c r="DKQ726" s="6" t="e">
        <f>#REF!-DKQ725</f>
        <v>#REF!</v>
      </c>
      <c r="DKR726" s="6" t="e">
        <f>#REF!-DKR725</f>
        <v>#REF!</v>
      </c>
      <c r="DKS726" s="6" t="e">
        <f>#REF!-DKS725</f>
        <v>#REF!</v>
      </c>
      <c r="DKT726" s="6" t="e">
        <f>#REF!-DKT725</f>
        <v>#REF!</v>
      </c>
      <c r="DKU726" s="6" t="e">
        <f>#REF!-DKU725</f>
        <v>#REF!</v>
      </c>
      <c r="DKV726" s="6" t="e">
        <f>#REF!-DKV725</f>
        <v>#REF!</v>
      </c>
      <c r="DKW726" s="6" t="e">
        <f>#REF!-DKW725</f>
        <v>#REF!</v>
      </c>
      <c r="DKX726" s="6" t="e">
        <f>#REF!-DKX725</f>
        <v>#REF!</v>
      </c>
      <c r="DKY726" s="6" t="e">
        <f>#REF!-DKY725</f>
        <v>#REF!</v>
      </c>
      <c r="DKZ726" s="6" t="e">
        <f>#REF!-DKZ725</f>
        <v>#REF!</v>
      </c>
      <c r="DLA726" s="6" t="e">
        <f>#REF!-DLA725</f>
        <v>#REF!</v>
      </c>
      <c r="DLB726" s="6" t="e">
        <f>#REF!-DLB725</f>
        <v>#REF!</v>
      </c>
      <c r="DLC726" s="6" t="e">
        <f>#REF!-DLC725</f>
        <v>#REF!</v>
      </c>
      <c r="DLD726" s="6" t="e">
        <f>#REF!-DLD725</f>
        <v>#REF!</v>
      </c>
      <c r="DLE726" s="6" t="e">
        <f>#REF!-DLE725</f>
        <v>#REF!</v>
      </c>
      <c r="DLF726" s="6" t="e">
        <f>#REF!-DLF725</f>
        <v>#REF!</v>
      </c>
      <c r="DLG726" s="6" t="e">
        <f>#REF!-DLG725</f>
        <v>#REF!</v>
      </c>
      <c r="DLH726" s="6" t="e">
        <f>#REF!-DLH725</f>
        <v>#REF!</v>
      </c>
      <c r="DLI726" s="6" t="e">
        <f>#REF!-DLI725</f>
        <v>#REF!</v>
      </c>
      <c r="DLJ726" s="6" t="e">
        <f>#REF!-DLJ725</f>
        <v>#REF!</v>
      </c>
      <c r="DLK726" s="6" t="e">
        <f>#REF!-DLK725</f>
        <v>#REF!</v>
      </c>
      <c r="DLL726" s="6" t="e">
        <f>#REF!-DLL725</f>
        <v>#REF!</v>
      </c>
      <c r="DLM726" s="6" t="e">
        <f>#REF!-DLM725</f>
        <v>#REF!</v>
      </c>
      <c r="DLN726" s="6" t="e">
        <f>#REF!-DLN725</f>
        <v>#REF!</v>
      </c>
      <c r="DLO726" s="6" t="e">
        <f>#REF!-DLO725</f>
        <v>#REF!</v>
      </c>
      <c r="DLP726" s="6" t="e">
        <f>#REF!-DLP725</f>
        <v>#REF!</v>
      </c>
      <c r="DLQ726" s="6" t="e">
        <f>#REF!-DLQ725</f>
        <v>#REF!</v>
      </c>
      <c r="DLR726" s="6" t="e">
        <f>#REF!-DLR725</f>
        <v>#REF!</v>
      </c>
      <c r="DLS726" s="6" t="e">
        <f>#REF!-DLS725</f>
        <v>#REF!</v>
      </c>
      <c r="DLT726" s="6" t="e">
        <f>#REF!-DLT725</f>
        <v>#REF!</v>
      </c>
      <c r="DLU726" s="6" t="e">
        <f>#REF!-DLU725</f>
        <v>#REF!</v>
      </c>
      <c r="DLV726" s="6" t="e">
        <f>#REF!-DLV725</f>
        <v>#REF!</v>
      </c>
      <c r="DLW726" s="6" t="e">
        <f>#REF!-DLW725</f>
        <v>#REF!</v>
      </c>
      <c r="DLX726" s="6" t="e">
        <f>#REF!-DLX725</f>
        <v>#REF!</v>
      </c>
      <c r="DLY726" s="6" t="e">
        <f>#REF!-DLY725</f>
        <v>#REF!</v>
      </c>
      <c r="DLZ726" s="6" t="e">
        <f>#REF!-DLZ725</f>
        <v>#REF!</v>
      </c>
      <c r="DMA726" s="6" t="e">
        <f>#REF!-DMA725</f>
        <v>#REF!</v>
      </c>
      <c r="DMB726" s="6" t="e">
        <f>#REF!-DMB725</f>
        <v>#REF!</v>
      </c>
      <c r="DMC726" s="6" t="e">
        <f>#REF!-DMC725</f>
        <v>#REF!</v>
      </c>
      <c r="DMD726" s="6" t="e">
        <f>#REF!-DMD725</f>
        <v>#REF!</v>
      </c>
      <c r="DME726" s="6" t="e">
        <f>#REF!-DME725</f>
        <v>#REF!</v>
      </c>
      <c r="DMF726" s="6" t="e">
        <f>#REF!-DMF725</f>
        <v>#REF!</v>
      </c>
      <c r="DMG726" s="6" t="e">
        <f>#REF!-DMG725</f>
        <v>#REF!</v>
      </c>
      <c r="DMH726" s="6" t="e">
        <f>#REF!-DMH725</f>
        <v>#REF!</v>
      </c>
      <c r="DMI726" s="6" t="e">
        <f>#REF!-DMI725</f>
        <v>#REF!</v>
      </c>
      <c r="DMJ726" s="6" t="e">
        <f>#REF!-DMJ725</f>
        <v>#REF!</v>
      </c>
      <c r="DMK726" s="6" t="e">
        <f>#REF!-DMK725</f>
        <v>#REF!</v>
      </c>
      <c r="DML726" s="6" t="e">
        <f>#REF!-DML725</f>
        <v>#REF!</v>
      </c>
      <c r="DMM726" s="6" t="e">
        <f>#REF!-DMM725</f>
        <v>#REF!</v>
      </c>
      <c r="DMN726" s="6" t="e">
        <f>#REF!-DMN725</f>
        <v>#REF!</v>
      </c>
      <c r="DMO726" s="6" t="e">
        <f>#REF!-DMO725</f>
        <v>#REF!</v>
      </c>
      <c r="DMP726" s="6" t="e">
        <f>#REF!-DMP725</f>
        <v>#REF!</v>
      </c>
      <c r="DMQ726" s="6" t="e">
        <f>#REF!-DMQ725</f>
        <v>#REF!</v>
      </c>
      <c r="DMR726" s="6" t="e">
        <f>#REF!-DMR725</f>
        <v>#REF!</v>
      </c>
      <c r="DMS726" s="6" t="e">
        <f>#REF!-DMS725</f>
        <v>#REF!</v>
      </c>
      <c r="DMT726" s="6" t="e">
        <f>#REF!-DMT725</f>
        <v>#REF!</v>
      </c>
      <c r="DMU726" s="6" t="e">
        <f>#REF!-DMU725</f>
        <v>#REF!</v>
      </c>
      <c r="DMV726" s="6" t="e">
        <f>#REF!-DMV725</f>
        <v>#REF!</v>
      </c>
      <c r="DMW726" s="6" t="e">
        <f>#REF!-DMW725</f>
        <v>#REF!</v>
      </c>
      <c r="DMX726" s="6" t="e">
        <f>#REF!-DMX725</f>
        <v>#REF!</v>
      </c>
      <c r="DMY726" s="6" t="e">
        <f>#REF!-DMY725</f>
        <v>#REF!</v>
      </c>
      <c r="DMZ726" s="6" t="e">
        <f>#REF!-DMZ725</f>
        <v>#REF!</v>
      </c>
      <c r="DNA726" s="6" t="e">
        <f>#REF!-DNA725</f>
        <v>#REF!</v>
      </c>
      <c r="DNB726" s="6" t="e">
        <f>#REF!-DNB725</f>
        <v>#REF!</v>
      </c>
      <c r="DNC726" s="6" t="e">
        <f>#REF!-DNC725</f>
        <v>#REF!</v>
      </c>
      <c r="DND726" s="6" t="e">
        <f>#REF!-DND725</f>
        <v>#REF!</v>
      </c>
      <c r="DNE726" s="6" t="e">
        <f>#REF!-DNE725</f>
        <v>#REF!</v>
      </c>
      <c r="DNF726" s="6" t="e">
        <f>#REF!-DNF725</f>
        <v>#REF!</v>
      </c>
      <c r="DNG726" s="6" t="e">
        <f>#REF!-DNG725</f>
        <v>#REF!</v>
      </c>
      <c r="DNH726" s="6" t="e">
        <f>#REF!-DNH725</f>
        <v>#REF!</v>
      </c>
      <c r="DNI726" s="6" t="e">
        <f>#REF!-DNI725</f>
        <v>#REF!</v>
      </c>
      <c r="DNJ726" s="6" t="e">
        <f>#REF!-DNJ725</f>
        <v>#REF!</v>
      </c>
      <c r="DNK726" s="6" t="e">
        <f>#REF!-DNK725</f>
        <v>#REF!</v>
      </c>
      <c r="DNL726" s="6" t="e">
        <f>#REF!-DNL725</f>
        <v>#REF!</v>
      </c>
      <c r="DNM726" s="6" t="e">
        <f>#REF!-DNM725</f>
        <v>#REF!</v>
      </c>
      <c r="DNN726" s="6" t="e">
        <f>#REF!-DNN725</f>
        <v>#REF!</v>
      </c>
      <c r="DNO726" s="6" t="e">
        <f>#REF!-DNO725</f>
        <v>#REF!</v>
      </c>
      <c r="DNP726" s="6" t="e">
        <f>#REF!-DNP725</f>
        <v>#REF!</v>
      </c>
      <c r="DNQ726" s="6" t="e">
        <f>#REF!-DNQ725</f>
        <v>#REF!</v>
      </c>
      <c r="DNR726" s="6" t="e">
        <f>#REF!-DNR725</f>
        <v>#REF!</v>
      </c>
      <c r="DNS726" s="6" t="e">
        <f>#REF!-DNS725</f>
        <v>#REF!</v>
      </c>
      <c r="DNT726" s="6" t="e">
        <f>#REF!-DNT725</f>
        <v>#REF!</v>
      </c>
      <c r="DNU726" s="6" t="e">
        <f>#REF!-DNU725</f>
        <v>#REF!</v>
      </c>
      <c r="DNV726" s="6" t="e">
        <f>#REF!-DNV725</f>
        <v>#REF!</v>
      </c>
      <c r="DNW726" s="6" t="e">
        <f>#REF!-DNW725</f>
        <v>#REF!</v>
      </c>
      <c r="DNX726" s="6" t="e">
        <f>#REF!-DNX725</f>
        <v>#REF!</v>
      </c>
      <c r="DNY726" s="6" t="e">
        <f>#REF!-DNY725</f>
        <v>#REF!</v>
      </c>
      <c r="DNZ726" s="6" t="e">
        <f>#REF!-DNZ725</f>
        <v>#REF!</v>
      </c>
      <c r="DOA726" s="6" t="e">
        <f>#REF!-DOA725</f>
        <v>#REF!</v>
      </c>
      <c r="DOB726" s="6" t="e">
        <f>#REF!-DOB725</f>
        <v>#REF!</v>
      </c>
      <c r="DOC726" s="6" t="e">
        <f>#REF!-DOC725</f>
        <v>#REF!</v>
      </c>
      <c r="DOD726" s="6" t="e">
        <f>#REF!-DOD725</f>
        <v>#REF!</v>
      </c>
      <c r="DOE726" s="6" t="e">
        <f>#REF!-DOE725</f>
        <v>#REF!</v>
      </c>
      <c r="DOF726" s="6" t="e">
        <f>#REF!-DOF725</f>
        <v>#REF!</v>
      </c>
      <c r="DOG726" s="6" t="e">
        <f>#REF!-DOG725</f>
        <v>#REF!</v>
      </c>
      <c r="DOH726" s="6" t="e">
        <f>#REF!-DOH725</f>
        <v>#REF!</v>
      </c>
      <c r="DOI726" s="6" t="e">
        <f>#REF!-DOI725</f>
        <v>#REF!</v>
      </c>
      <c r="DOJ726" s="6" t="e">
        <f>#REF!-DOJ725</f>
        <v>#REF!</v>
      </c>
      <c r="DOK726" s="6" t="e">
        <f>#REF!-DOK725</f>
        <v>#REF!</v>
      </c>
      <c r="DOL726" s="6" t="e">
        <f>#REF!-DOL725</f>
        <v>#REF!</v>
      </c>
      <c r="DOM726" s="6" t="e">
        <f>#REF!-DOM725</f>
        <v>#REF!</v>
      </c>
      <c r="DON726" s="6" t="e">
        <f>#REF!-DON725</f>
        <v>#REF!</v>
      </c>
      <c r="DOO726" s="6" t="e">
        <f>#REF!-DOO725</f>
        <v>#REF!</v>
      </c>
      <c r="DOP726" s="6" t="e">
        <f>#REF!-DOP725</f>
        <v>#REF!</v>
      </c>
      <c r="DOQ726" s="6" t="e">
        <f>#REF!-DOQ725</f>
        <v>#REF!</v>
      </c>
      <c r="DOR726" s="6" t="e">
        <f>#REF!-DOR725</f>
        <v>#REF!</v>
      </c>
      <c r="DOS726" s="6" t="e">
        <f>#REF!-DOS725</f>
        <v>#REF!</v>
      </c>
      <c r="DOT726" s="6" t="e">
        <f>#REF!-DOT725</f>
        <v>#REF!</v>
      </c>
      <c r="DOU726" s="6" t="e">
        <f>#REF!-DOU725</f>
        <v>#REF!</v>
      </c>
      <c r="DOV726" s="6" t="e">
        <f>#REF!-DOV725</f>
        <v>#REF!</v>
      </c>
      <c r="DOW726" s="6" t="e">
        <f>#REF!-DOW725</f>
        <v>#REF!</v>
      </c>
      <c r="DOX726" s="6" t="e">
        <f>#REF!-DOX725</f>
        <v>#REF!</v>
      </c>
      <c r="DOY726" s="6" t="e">
        <f>#REF!-DOY725</f>
        <v>#REF!</v>
      </c>
      <c r="DOZ726" s="6" t="e">
        <f>#REF!-DOZ725</f>
        <v>#REF!</v>
      </c>
      <c r="DPA726" s="6" t="e">
        <f>#REF!-DPA725</f>
        <v>#REF!</v>
      </c>
      <c r="DPB726" s="6" t="e">
        <f>#REF!-DPB725</f>
        <v>#REF!</v>
      </c>
      <c r="DPC726" s="6" t="e">
        <f>#REF!-DPC725</f>
        <v>#REF!</v>
      </c>
      <c r="DPD726" s="6" t="e">
        <f>#REF!-DPD725</f>
        <v>#REF!</v>
      </c>
      <c r="DPE726" s="6" t="e">
        <f>#REF!-DPE725</f>
        <v>#REF!</v>
      </c>
      <c r="DPF726" s="6" t="e">
        <f>#REF!-DPF725</f>
        <v>#REF!</v>
      </c>
      <c r="DPG726" s="6" t="e">
        <f>#REF!-DPG725</f>
        <v>#REF!</v>
      </c>
      <c r="DPH726" s="6" t="e">
        <f>#REF!-DPH725</f>
        <v>#REF!</v>
      </c>
      <c r="DPI726" s="6" t="e">
        <f>#REF!-DPI725</f>
        <v>#REF!</v>
      </c>
      <c r="DPJ726" s="6" t="e">
        <f>#REF!-DPJ725</f>
        <v>#REF!</v>
      </c>
      <c r="DPK726" s="6" t="e">
        <f>#REF!-DPK725</f>
        <v>#REF!</v>
      </c>
      <c r="DPL726" s="6" t="e">
        <f>#REF!-DPL725</f>
        <v>#REF!</v>
      </c>
      <c r="DPM726" s="6" t="e">
        <f>#REF!-DPM725</f>
        <v>#REF!</v>
      </c>
      <c r="DPN726" s="6" t="e">
        <f>#REF!-DPN725</f>
        <v>#REF!</v>
      </c>
      <c r="DPO726" s="6" t="e">
        <f>#REF!-DPO725</f>
        <v>#REF!</v>
      </c>
      <c r="DPP726" s="6" t="e">
        <f>#REF!-DPP725</f>
        <v>#REF!</v>
      </c>
      <c r="DPQ726" s="6" t="e">
        <f>#REF!-DPQ725</f>
        <v>#REF!</v>
      </c>
      <c r="DPR726" s="6" t="e">
        <f>#REF!-DPR725</f>
        <v>#REF!</v>
      </c>
      <c r="DPS726" s="6" t="e">
        <f>#REF!-DPS725</f>
        <v>#REF!</v>
      </c>
      <c r="DPT726" s="6" t="e">
        <f>#REF!-DPT725</f>
        <v>#REF!</v>
      </c>
      <c r="DPU726" s="6" t="e">
        <f>#REF!-DPU725</f>
        <v>#REF!</v>
      </c>
      <c r="DPV726" s="6" t="e">
        <f>#REF!-DPV725</f>
        <v>#REF!</v>
      </c>
      <c r="DPW726" s="6" t="e">
        <f>#REF!-DPW725</f>
        <v>#REF!</v>
      </c>
      <c r="DPX726" s="6" t="e">
        <f>#REF!-DPX725</f>
        <v>#REF!</v>
      </c>
      <c r="DPY726" s="6" t="e">
        <f>#REF!-DPY725</f>
        <v>#REF!</v>
      </c>
      <c r="DPZ726" s="6" t="e">
        <f>#REF!-DPZ725</f>
        <v>#REF!</v>
      </c>
      <c r="DQA726" s="6" t="e">
        <f>#REF!-DQA725</f>
        <v>#REF!</v>
      </c>
      <c r="DQB726" s="6" t="e">
        <f>#REF!-DQB725</f>
        <v>#REF!</v>
      </c>
      <c r="DQC726" s="6" t="e">
        <f>#REF!-DQC725</f>
        <v>#REF!</v>
      </c>
      <c r="DQD726" s="6" t="e">
        <f>#REF!-DQD725</f>
        <v>#REF!</v>
      </c>
      <c r="DQE726" s="6" t="e">
        <f>#REF!-DQE725</f>
        <v>#REF!</v>
      </c>
      <c r="DQF726" s="6" t="e">
        <f>#REF!-DQF725</f>
        <v>#REF!</v>
      </c>
      <c r="DQG726" s="6" t="e">
        <f>#REF!-DQG725</f>
        <v>#REF!</v>
      </c>
      <c r="DQH726" s="6" t="e">
        <f>#REF!-DQH725</f>
        <v>#REF!</v>
      </c>
      <c r="DQI726" s="6" t="e">
        <f>#REF!-DQI725</f>
        <v>#REF!</v>
      </c>
      <c r="DQJ726" s="6" t="e">
        <f>#REF!-DQJ725</f>
        <v>#REF!</v>
      </c>
      <c r="DQK726" s="6" t="e">
        <f>#REF!-DQK725</f>
        <v>#REF!</v>
      </c>
      <c r="DQL726" s="6" t="e">
        <f>#REF!-DQL725</f>
        <v>#REF!</v>
      </c>
      <c r="DQM726" s="6" t="e">
        <f>#REF!-DQM725</f>
        <v>#REF!</v>
      </c>
      <c r="DQN726" s="6" t="e">
        <f>#REF!-DQN725</f>
        <v>#REF!</v>
      </c>
      <c r="DQO726" s="6" t="e">
        <f>#REF!-DQO725</f>
        <v>#REF!</v>
      </c>
      <c r="DQP726" s="6" t="e">
        <f>#REF!-DQP725</f>
        <v>#REF!</v>
      </c>
      <c r="DQQ726" s="6" t="e">
        <f>#REF!-DQQ725</f>
        <v>#REF!</v>
      </c>
      <c r="DQR726" s="6" t="e">
        <f>#REF!-DQR725</f>
        <v>#REF!</v>
      </c>
      <c r="DQS726" s="6" t="e">
        <f>#REF!-DQS725</f>
        <v>#REF!</v>
      </c>
      <c r="DQT726" s="6" t="e">
        <f>#REF!-DQT725</f>
        <v>#REF!</v>
      </c>
      <c r="DQU726" s="6" t="e">
        <f>#REF!-DQU725</f>
        <v>#REF!</v>
      </c>
      <c r="DQV726" s="6" t="e">
        <f>#REF!-DQV725</f>
        <v>#REF!</v>
      </c>
      <c r="DQW726" s="6" t="e">
        <f>#REF!-DQW725</f>
        <v>#REF!</v>
      </c>
      <c r="DQX726" s="6" t="e">
        <f>#REF!-DQX725</f>
        <v>#REF!</v>
      </c>
      <c r="DQY726" s="6" t="e">
        <f>#REF!-DQY725</f>
        <v>#REF!</v>
      </c>
      <c r="DQZ726" s="6" t="e">
        <f>#REF!-DQZ725</f>
        <v>#REF!</v>
      </c>
      <c r="DRA726" s="6" t="e">
        <f>#REF!-DRA725</f>
        <v>#REF!</v>
      </c>
      <c r="DRB726" s="6" t="e">
        <f>#REF!-DRB725</f>
        <v>#REF!</v>
      </c>
      <c r="DRC726" s="6" t="e">
        <f>#REF!-DRC725</f>
        <v>#REF!</v>
      </c>
      <c r="DRD726" s="6" t="e">
        <f>#REF!-DRD725</f>
        <v>#REF!</v>
      </c>
      <c r="DRE726" s="6" t="e">
        <f>#REF!-DRE725</f>
        <v>#REF!</v>
      </c>
      <c r="DRF726" s="6" t="e">
        <f>#REF!-DRF725</f>
        <v>#REF!</v>
      </c>
      <c r="DRG726" s="6" t="e">
        <f>#REF!-DRG725</f>
        <v>#REF!</v>
      </c>
      <c r="DRH726" s="6" t="e">
        <f>#REF!-DRH725</f>
        <v>#REF!</v>
      </c>
      <c r="DRI726" s="6" t="e">
        <f>#REF!-DRI725</f>
        <v>#REF!</v>
      </c>
      <c r="DRJ726" s="6" t="e">
        <f>#REF!-DRJ725</f>
        <v>#REF!</v>
      </c>
      <c r="DRK726" s="6" t="e">
        <f>#REF!-DRK725</f>
        <v>#REF!</v>
      </c>
      <c r="DRL726" s="6" t="e">
        <f>#REF!-DRL725</f>
        <v>#REF!</v>
      </c>
      <c r="DRM726" s="6" t="e">
        <f>#REF!-DRM725</f>
        <v>#REF!</v>
      </c>
      <c r="DRN726" s="6" t="e">
        <f>#REF!-DRN725</f>
        <v>#REF!</v>
      </c>
      <c r="DRO726" s="6" t="e">
        <f>#REF!-DRO725</f>
        <v>#REF!</v>
      </c>
      <c r="DRP726" s="6" t="e">
        <f>#REF!-DRP725</f>
        <v>#REF!</v>
      </c>
      <c r="DRQ726" s="6" t="e">
        <f>#REF!-DRQ725</f>
        <v>#REF!</v>
      </c>
      <c r="DRR726" s="6" t="e">
        <f>#REF!-DRR725</f>
        <v>#REF!</v>
      </c>
      <c r="DRS726" s="6" t="e">
        <f>#REF!-DRS725</f>
        <v>#REF!</v>
      </c>
      <c r="DRT726" s="6" t="e">
        <f>#REF!-DRT725</f>
        <v>#REF!</v>
      </c>
      <c r="DRU726" s="6" t="e">
        <f>#REF!-DRU725</f>
        <v>#REF!</v>
      </c>
      <c r="DRV726" s="6" t="e">
        <f>#REF!-DRV725</f>
        <v>#REF!</v>
      </c>
      <c r="DRW726" s="6" t="e">
        <f>#REF!-DRW725</f>
        <v>#REF!</v>
      </c>
      <c r="DRX726" s="6" t="e">
        <f>#REF!-DRX725</f>
        <v>#REF!</v>
      </c>
      <c r="DRY726" s="6" t="e">
        <f>#REF!-DRY725</f>
        <v>#REF!</v>
      </c>
      <c r="DRZ726" s="6" t="e">
        <f>#REF!-DRZ725</f>
        <v>#REF!</v>
      </c>
      <c r="DSA726" s="6" t="e">
        <f>#REF!-DSA725</f>
        <v>#REF!</v>
      </c>
      <c r="DSB726" s="6" t="e">
        <f>#REF!-DSB725</f>
        <v>#REF!</v>
      </c>
      <c r="DSC726" s="6" t="e">
        <f>#REF!-DSC725</f>
        <v>#REF!</v>
      </c>
      <c r="DSD726" s="6" t="e">
        <f>#REF!-DSD725</f>
        <v>#REF!</v>
      </c>
      <c r="DSE726" s="6" t="e">
        <f>#REF!-DSE725</f>
        <v>#REF!</v>
      </c>
      <c r="DSF726" s="6" t="e">
        <f>#REF!-DSF725</f>
        <v>#REF!</v>
      </c>
      <c r="DSG726" s="6" t="e">
        <f>#REF!-DSG725</f>
        <v>#REF!</v>
      </c>
      <c r="DSH726" s="6" t="e">
        <f>#REF!-DSH725</f>
        <v>#REF!</v>
      </c>
      <c r="DSI726" s="6" t="e">
        <f>#REF!-DSI725</f>
        <v>#REF!</v>
      </c>
      <c r="DSJ726" s="6" t="e">
        <f>#REF!-DSJ725</f>
        <v>#REF!</v>
      </c>
      <c r="DSK726" s="6" t="e">
        <f>#REF!-DSK725</f>
        <v>#REF!</v>
      </c>
      <c r="DSL726" s="6" t="e">
        <f>#REF!-DSL725</f>
        <v>#REF!</v>
      </c>
      <c r="DSM726" s="6" t="e">
        <f>#REF!-DSM725</f>
        <v>#REF!</v>
      </c>
      <c r="DSN726" s="6" t="e">
        <f>#REF!-DSN725</f>
        <v>#REF!</v>
      </c>
      <c r="DSO726" s="6" t="e">
        <f>#REF!-DSO725</f>
        <v>#REF!</v>
      </c>
      <c r="DSP726" s="6" t="e">
        <f>#REF!-DSP725</f>
        <v>#REF!</v>
      </c>
      <c r="DSQ726" s="6" t="e">
        <f>#REF!-DSQ725</f>
        <v>#REF!</v>
      </c>
      <c r="DSR726" s="6" t="e">
        <f>#REF!-DSR725</f>
        <v>#REF!</v>
      </c>
      <c r="DSS726" s="6" t="e">
        <f>#REF!-DSS725</f>
        <v>#REF!</v>
      </c>
      <c r="DST726" s="6" t="e">
        <f>#REF!-DST725</f>
        <v>#REF!</v>
      </c>
      <c r="DSU726" s="6" t="e">
        <f>#REF!-DSU725</f>
        <v>#REF!</v>
      </c>
      <c r="DSV726" s="6" t="e">
        <f>#REF!-DSV725</f>
        <v>#REF!</v>
      </c>
      <c r="DSW726" s="6" t="e">
        <f>#REF!-DSW725</f>
        <v>#REF!</v>
      </c>
      <c r="DSX726" s="6" t="e">
        <f>#REF!-DSX725</f>
        <v>#REF!</v>
      </c>
      <c r="DSY726" s="6" t="e">
        <f>#REF!-DSY725</f>
        <v>#REF!</v>
      </c>
      <c r="DSZ726" s="6" t="e">
        <f>#REF!-DSZ725</f>
        <v>#REF!</v>
      </c>
      <c r="DTA726" s="6" t="e">
        <f>#REF!-DTA725</f>
        <v>#REF!</v>
      </c>
      <c r="DTB726" s="6" t="e">
        <f>#REF!-DTB725</f>
        <v>#REF!</v>
      </c>
      <c r="DTC726" s="6" t="e">
        <f>#REF!-DTC725</f>
        <v>#REF!</v>
      </c>
      <c r="DTD726" s="6" t="e">
        <f>#REF!-DTD725</f>
        <v>#REF!</v>
      </c>
      <c r="DTE726" s="6" t="e">
        <f>#REF!-DTE725</f>
        <v>#REF!</v>
      </c>
      <c r="DTF726" s="6" t="e">
        <f>#REF!-DTF725</f>
        <v>#REF!</v>
      </c>
      <c r="DTG726" s="6" t="e">
        <f>#REF!-DTG725</f>
        <v>#REF!</v>
      </c>
      <c r="DTH726" s="6" t="e">
        <f>#REF!-DTH725</f>
        <v>#REF!</v>
      </c>
      <c r="DTI726" s="6" t="e">
        <f>#REF!-DTI725</f>
        <v>#REF!</v>
      </c>
      <c r="DTJ726" s="6" t="e">
        <f>#REF!-DTJ725</f>
        <v>#REF!</v>
      </c>
      <c r="DTK726" s="6" t="e">
        <f>#REF!-DTK725</f>
        <v>#REF!</v>
      </c>
      <c r="DTL726" s="6" t="e">
        <f>#REF!-DTL725</f>
        <v>#REF!</v>
      </c>
      <c r="DTM726" s="6" t="e">
        <f>#REF!-DTM725</f>
        <v>#REF!</v>
      </c>
      <c r="DTN726" s="6" t="e">
        <f>#REF!-DTN725</f>
        <v>#REF!</v>
      </c>
      <c r="DTO726" s="6" t="e">
        <f>#REF!-DTO725</f>
        <v>#REF!</v>
      </c>
      <c r="DTP726" s="6" t="e">
        <f>#REF!-DTP725</f>
        <v>#REF!</v>
      </c>
      <c r="DTQ726" s="6" t="e">
        <f>#REF!-DTQ725</f>
        <v>#REF!</v>
      </c>
      <c r="DTR726" s="6" t="e">
        <f>#REF!-DTR725</f>
        <v>#REF!</v>
      </c>
      <c r="DTS726" s="6" t="e">
        <f>#REF!-DTS725</f>
        <v>#REF!</v>
      </c>
      <c r="DTT726" s="6" t="e">
        <f>#REF!-DTT725</f>
        <v>#REF!</v>
      </c>
      <c r="DTU726" s="6" t="e">
        <f>#REF!-DTU725</f>
        <v>#REF!</v>
      </c>
      <c r="DTV726" s="6" t="e">
        <f>#REF!-DTV725</f>
        <v>#REF!</v>
      </c>
      <c r="DTW726" s="6" t="e">
        <f>#REF!-DTW725</f>
        <v>#REF!</v>
      </c>
      <c r="DTX726" s="6" t="e">
        <f>#REF!-DTX725</f>
        <v>#REF!</v>
      </c>
      <c r="DTY726" s="6" t="e">
        <f>#REF!-DTY725</f>
        <v>#REF!</v>
      </c>
      <c r="DTZ726" s="6" t="e">
        <f>#REF!-DTZ725</f>
        <v>#REF!</v>
      </c>
      <c r="DUA726" s="6" t="e">
        <f>#REF!-DUA725</f>
        <v>#REF!</v>
      </c>
      <c r="DUB726" s="6" t="e">
        <f>#REF!-DUB725</f>
        <v>#REF!</v>
      </c>
      <c r="DUC726" s="6" t="e">
        <f>#REF!-DUC725</f>
        <v>#REF!</v>
      </c>
      <c r="DUD726" s="6" t="e">
        <f>#REF!-DUD725</f>
        <v>#REF!</v>
      </c>
      <c r="DUE726" s="6" t="e">
        <f>#REF!-DUE725</f>
        <v>#REF!</v>
      </c>
      <c r="DUF726" s="6" t="e">
        <f>#REF!-DUF725</f>
        <v>#REF!</v>
      </c>
      <c r="DUG726" s="6" t="e">
        <f>#REF!-DUG725</f>
        <v>#REF!</v>
      </c>
      <c r="DUH726" s="6" t="e">
        <f>#REF!-DUH725</f>
        <v>#REF!</v>
      </c>
      <c r="DUI726" s="6" t="e">
        <f>#REF!-DUI725</f>
        <v>#REF!</v>
      </c>
      <c r="DUJ726" s="6" t="e">
        <f>#REF!-DUJ725</f>
        <v>#REF!</v>
      </c>
      <c r="DUK726" s="6" t="e">
        <f>#REF!-DUK725</f>
        <v>#REF!</v>
      </c>
      <c r="DUL726" s="6" t="e">
        <f>#REF!-DUL725</f>
        <v>#REF!</v>
      </c>
      <c r="DUM726" s="6" t="e">
        <f>#REF!-DUM725</f>
        <v>#REF!</v>
      </c>
      <c r="DUN726" s="6" t="e">
        <f>#REF!-DUN725</f>
        <v>#REF!</v>
      </c>
      <c r="DUO726" s="6" t="e">
        <f>#REF!-DUO725</f>
        <v>#REF!</v>
      </c>
      <c r="DUP726" s="6" t="e">
        <f>#REF!-DUP725</f>
        <v>#REF!</v>
      </c>
      <c r="DUQ726" s="6" t="e">
        <f>#REF!-DUQ725</f>
        <v>#REF!</v>
      </c>
      <c r="DUR726" s="6" t="e">
        <f>#REF!-DUR725</f>
        <v>#REF!</v>
      </c>
      <c r="DUS726" s="6" t="e">
        <f>#REF!-DUS725</f>
        <v>#REF!</v>
      </c>
      <c r="DUT726" s="6" t="e">
        <f>#REF!-DUT725</f>
        <v>#REF!</v>
      </c>
      <c r="DUU726" s="6" t="e">
        <f>#REF!-DUU725</f>
        <v>#REF!</v>
      </c>
      <c r="DUV726" s="6" t="e">
        <f>#REF!-DUV725</f>
        <v>#REF!</v>
      </c>
      <c r="DUW726" s="6" t="e">
        <f>#REF!-DUW725</f>
        <v>#REF!</v>
      </c>
      <c r="DUX726" s="6" t="e">
        <f>#REF!-DUX725</f>
        <v>#REF!</v>
      </c>
      <c r="DUY726" s="6" t="e">
        <f>#REF!-DUY725</f>
        <v>#REF!</v>
      </c>
      <c r="DUZ726" s="6" t="e">
        <f>#REF!-DUZ725</f>
        <v>#REF!</v>
      </c>
      <c r="DVA726" s="6" t="e">
        <f>#REF!-DVA725</f>
        <v>#REF!</v>
      </c>
      <c r="DVB726" s="6" t="e">
        <f>#REF!-DVB725</f>
        <v>#REF!</v>
      </c>
      <c r="DVC726" s="6" t="e">
        <f>#REF!-DVC725</f>
        <v>#REF!</v>
      </c>
      <c r="DVD726" s="6" t="e">
        <f>#REF!-DVD725</f>
        <v>#REF!</v>
      </c>
      <c r="DVE726" s="6" t="e">
        <f>#REF!-DVE725</f>
        <v>#REF!</v>
      </c>
      <c r="DVF726" s="6" t="e">
        <f>#REF!-DVF725</f>
        <v>#REF!</v>
      </c>
      <c r="DVG726" s="6" t="e">
        <f>#REF!-DVG725</f>
        <v>#REF!</v>
      </c>
      <c r="DVH726" s="6" t="e">
        <f>#REF!-DVH725</f>
        <v>#REF!</v>
      </c>
      <c r="DVI726" s="6" t="e">
        <f>#REF!-DVI725</f>
        <v>#REF!</v>
      </c>
      <c r="DVJ726" s="6" t="e">
        <f>#REF!-DVJ725</f>
        <v>#REF!</v>
      </c>
      <c r="DVK726" s="6" t="e">
        <f>#REF!-DVK725</f>
        <v>#REF!</v>
      </c>
      <c r="DVL726" s="6" t="e">
        <f>#REF!-DVL725</f>
        <v>#REF!</v>
      </c>
      <c r="DVM726" s="6" t="e">
        <f>#REF!-DVM725</f>
        <v>#REF!</v>
      </c>
      <c r="DVN726" s="6" t="e">
        <f>#REF!-DVN725</f>
        <v>#REF!</v>
      </c>
      <c r="DVO726" s="6" t="e">
        <f>#REF!-DVO725</f>
        <v>#REF!</v>
      </c>
      <c r="DVP726" s="6" t="e">
        <f>#REF!-DVP725</f>
        <v>#REF!</v>
      </c>
      <c r="DVQ726" s="6" t="e">
        <f>#REF!-DVQ725</f>
        <v>#REF!</v>
      </c>
      <c r="DVR726" s="6" t="e">
        <f>#REF!-DVR725</f>
        <v>#REF!</v>
      </c>
      <c r="DVS726" s="6" t="e">
        <f>#REF!-DVS725</f>
        <v>#REF!</v>
      </c>
      <c r="DVT726" s="6" t="e">
        <f>#REF!-DVT725</f>
        <v>#REF!</v>
      </c>
      <c r="DVU726" s="6" t="e">
        <f>#REF!-DVU725</f>
        <v>#REF!</v>
      </c>
      <c r="DVV726" s="6" t="e">
        <f>#REF!-DVV725</f>
        <v>#REF!</v>
      </c>
      <c r="DVW726" s="6" t="e">
        <f>#REF!-DVW725</f>
        <v>#REF!</v>
      </c>
      <c r="DVX726" s="6" t="e">
        <f>#REF!-DVX725</f>
        <v>#REF!</v>
      </c>
      <c r="DVY726" s="6" t="e">
        <f>#REF!-DVY725</f>
        <v>#REF!</v>
      </c>
      <c r="DVZ726" s="6" t="e">
        <f>#REF!-DVZ725</f>
        <v>#REF!</v>
      </c>
      <c r="DWA726" s="6" t="e">
        <f>#REF!-DWA725</f>
        <v>#REF!</v>
      </c>
      <c r="DWB726" s="6" t="e">
        <f>#REF!-DWB725</f>
        <v>#REF!</v>
      </c>
      <c r="DWC726" s="6" t="e">
        <f>#REF!-DWC725</f>
        <v>#REF!</v>
      </c>
      <c r="DWD726" s="6" t="e">
        <f>#REF!-DWD725</f>
        <v>#REF!</v>
      </c>
      <c r="DWE726" s="6" t="e">
        <f>#REF!-DWE725</f>
        <v>#REF!</v>
      </c>
      <c r="DWF726" s="6" t="e">
        <f>#REF!-DWF725</f>
        <v>#REF!</v>
      </c>
      <c r="DWG726" s="6" t="e">
        <f>#REF!-DWG725</f>
        <v>#REF!</v>
      </c>
      <c r="DWH726" s="6" t="e">
        <f>#REF!-DWH725</f>
        <v>#REF!</v>
      </c>
      <c r="DWI726" s="6" t="e">
        <f>#REF!-DWI725</f>
        <v>#REF!</v>
      </c>
      <c r="DWJ726" s="6" t="e">
        <f>#REF!-DWJ725</f>
        <v>#REF!</v>
      </c>
      <c r="DWK726" s="6" t="e">
        <f>#REF!-DWK725</f>
        <v>#REF!</v>
      </c>
      <c r="DWL726" s="6" t="e">
        <f>#REF!-DWL725</f>
        <v>#REF!</v>
      </c>
      <c r="DWM726" s="6" t="e">
        <f>#REF!-DWM725</f>
        <v>#REF!</v>
      </c>
      <c r="DWN726" s="6" t="e">
        <f>#REF!-DWN725</f>
        <v>#REF!</v>
      </c>
      <c r="DWO726" s="6" t="e">
        <f>#REF!-DWO725</f>
        <v>#REF!</v>
      </c>
      <c r="DWP726" s="6" t="e">
        <f>#REF!-DWP725</f>
        <v>#REF!</v>
      </c>
      <c r="DWQ726" s="6" t="e">
        <f>#REF!-DWQ725</f>
        <v>#REF!</v>
      </c>
      <c r="DWR726" s="6" t="e">
        <f>#REF!-DWR725</f>
        <v>#REF!</v>
      </c>
      <c r="DWS726" s="6" t="e">
        <f>#REF!-DWS725</f>
        <v>#REF!</v>
      </c>
      <c r="DWT726" s="6" t="e">
        <f>#REF!-DWT725</f>
        <v>#REF!</v>
      </c>
      <c r="DWU726" s="6" t="e">
        <f>#REF!-DWU725</f>
        <v>#REF!</v>
      </c>
      <c r="DWV726" s="6" t="e">
        <f>#REF!-DWV725</f>
        <v>#REF!</v>
      </c>
      <c r="DWW726" s="6" t="e">
        <f>#REF!-DWW725</f>
        <v>#REF!</v>
      </c>
      <c r="DWX726" s="6" t="e">
        <f>#REF!-DWX725</f>
        <v>#REF!</v>
      </c>
      <c r="DWY726" s="6" t="e">
        <f>#REF!-DWY725</f>
        <v>#REF!</v>
      </c>
      <c r="DWZ726" s="6" t="e">
        <f>#REF!-DWZ725</f>
        <v>#REF!</v>
      </c>
      <c r="DXA726" s="6" t="e">
        <f>#REF!-DXA725</f>
        <v>#REF!</v>
      </c>
      <c r="DXB726" s="6" t="e">
        <f>#REF!-DXB725</f>
        <v>#REF!</v>
      </c>
      <c r="DXC726" s="6" t="e">
        <f>#REF!-DXC725</f>
        <v>#REF!</v>
      </c>
      <c r="DXD726" s="6" t="e">
        <f>#REF!-DXD725</f>
        <v>#REF!</v>
      </c>
      <c r="DXE726" s="6" t="e">
        <f>#REF!-DXE725</f>
        <v>#REF!</v>
      </c>
      <c r="DXF726" s="6" t="e">
        <f>#REF!-DXF725</f>
        <v>#REF!</v>
      </c>
      <c r="DXG726" s="6" t="e">
        <f>#REF!-DXG725</f>
        <v>#REF!</v>
      </c>
      <c r="DXH726" s="6" t="e">
        <f>#REF!-DXH725</f>
        <v>#REF!</v>
      </c>
      <c r="DXI726" s="6" t="e">
        <f>#REF!-DXI725</f>
        <v>#REF!</v>
      </c>
      <c r="DXJ726" s="6" t="e">
        <f>#REF!-DXJ725</f>
        <v>#REF!</v>
      </c>
      <c r="DXK726" s="6" t="e">
        <f>#REF!-DXK725</f>
        <v>#REF!</v>
      </c>
      <c r="DXL726" s="6" t="e">
        <f>#REF!-DXL725</f>
        <v>#REF!</v>
      </c>
      <c r="DXM726" s="6" t="e">
        <f>#REF!-DXM725</f>
        <v>#REF!</v>
      </c>
      <c r="DXN726" s="6" t="e">
        <f>#REF!-DXN725</f>
        <v>#REF!</v>
      </c>
      <c r="DXO726" s="6" t="e">
        <f>#REF!-DXO725</f>
        <v>#REF!</v>
      </c>
      <c r="DXP726" s="6" t="e">
        <f>#REF!-DXP725</f>
        <v>#REF!</v>
      </c>
      <c r="DXQ726" s="6" t="e">
        <f>#REF!-DXQ725</f>
        <v>#REF!</v>
      </c>
      <c r="DXR726" s="6" t="e">
        <f>#REF!-DXR725</f>
        <v>#REF!</v>
      </c>
      <c r="DXS726" s="6" t="e">
        <f>#REF!-DXS725</f>
        <v>#REF!</v>
      </c>
      <c r="DXT726" s="6" t="e">
        <f>#REF!-DXT725</f>
        <v>#REF!</v>
      </c>
      <c r="DXU726" s="6" t="e">
        <f>#REF!-DXU725</f>
        <v>#REF!</v>
      </c>
      <c r="DXV726" s="6" t="e">
        <f>#REF!-DXV725</f>
        <v>#REF!</v>
      </c>
      <c r="DXW726" s="6" t="e">
        <f>#REF!-DXW725</f>
        <v>#REF!</v>
      </c>
      <c r="DXX726" s="6" t="e">
        <f>#REF!-DXX725</f>
        <v>#REF!</v>
      </c>
      <c r="DXY726" s="6" t="e">
        <f>#REF!-DXY725</f>
        <v>#REF!</v>
      </c>
      <c r="DXZ726" s="6" t="e">
        <f>#REF!-DXZ725</f>
        <v>#REF!</v>
      </c>
      <c r="DYA726" s="6" t="e">
        <f>#REF!-DYA725</f>
        <v>#REF!</v>
      </c>
      <c r="DYB726" s="6" t="e">
        <f>#REF!-DYB725</f>
        <v>#REF!</v>
      </c>
      <c r="DYC726" s="6" t="e">
        <f>#REF!-DYC725</f>
        <v>#REF!</v>
      </c>
      <c r="DYD726" s="6" t="e">
        <f>#REF!-DYD725</f>
        <v>#REF!</v>
      </c>
      <c r="DYE726" s="6" t="e">
        <f>#REF!-DYE725</f>
        <v>#REF!</v>
      </c>
      <c r="DYF726" s="6" t="e">
        <f>#REF!-DYF725</f>
        <v>#REF!</v>
      </c>
      <c r="DYG726" s="6" t="e">
        <f>#REF!-DYG725</f>
        <v>#REF!</v>
      </c>
      <c r="DYH726" s="6" t="e">
        <f>#REF!-DYH725</f>
        <v>#REF!</v>
      </c>
      <c r="DYI726" s="6" t="e">
        <f>#REF!-DYI725</f>
        <v>#REF!</v>
      </c>
      <c r="DYJ726" s="6" t="e">
        <f>#REF!-DYJ725</f>
        <v>#REF!</v>
      </c>
      <c r="DYK726" s="6" t="e">
        <f>#REF!-DYK725</f>
        <v>#REF!</v>
      </c>
      <c r="DYL726" s="6" t="e">
        <f>#REF!-DYL725</f>
        <v>#REF!</v>
      </c>
      <c r="DYM726" s="6" t="e">
        <f>#REF!-DYM725</f>
        <v>#REF!</v>
      </c>
      <c r="DYN726" s="6" t="e">
        <f>#REF!-DYN725</f>
        <v>#REF!</v>
      </c>
      <c r="DYO726" s="6" t="e">
        <f>#REF!-DYO725</f>
        <v>#REF!</v>
      </c>
      <c r="DYP726" s="6" t="e">
        <f>#REF!-DYP725</f>
        <v>#REF!</v>
      </c>
      <c r="DYQ726" s="6" t="e">
        <f>#REF!-DYQ725</f>
        <v>#REF!</v>
      </c>
      <c r="DYR726" s="6" t="e">
        <f>#REF!-DYR725</f>
        <v>#REF!</v>
      </c>
      <c r="DYS726" s="6" t="e">
        <f>#REF!-DYS725</f>
        <v>#REF!</v>
      </c>
      <c r="DYT726" s="6" t="e">
        <f>#REF!-DYT725</f>
        <v>#REF!</v>
      </c>
      <c r="DYU726" s="6" t="e">
        <f>#REF!-DYU725</f>
        <v>#REF!</v>
      </c>
      <c r="DYV726" s="6" t="e">
        <f>#REF!-DYV725</f>
        <v>#REF!</v>
      </c>
      <c r="DYW726" s="6" t="e">
        <f>#REF!-DYW725</f>
        <v>#REF!</v>
      </c>
      <c r="DYX726" s="6" t="e">
        <f>#REF!-DYX725</f>
        <v>#REF!</v>
      </c>
      <c r="DYY726" s="6" t="e">
        <f>#REF!-DYY725</f>
        <v>#REF!</v>
      </c>
      <c r="DYZ726" s="6" t="e">
        <f>#REF!-DYZ725</f>
        <v>#REF!</v>
      </c>
      <c r="DZA726" s="6" t="e">
        <f>#REF!-DZA725</f>
        <v>#REF!</v>
      </c>
      <c r="DZB726" s="6" t="e">
        <f>#REF!-DZB725</f>
        <v>#REF!</v>
      </c>
      <c r="DZC726" s="6" t="e">
        <f>#REF!-DZC725</f>
        <v>#REF!</v>
      </c>
      <c r="DZD726" s="6" t="e">
        <f>#REF!-DZD725</f>
        <v>#REF!</v>
      </c>
      <c r="DZE726" s="6" t="e">
        <f>#REF!-DZE725</f>
        <v>#REF!</v>
      </c>
      <c r="DZF726" s="6" t="e">
        <f>#REF!-DZF725</f>
        <v>#REF!</v>
      </c>
      <c r="DZG726" s="6" t="e">
        <f>#REF!-DZG725</f>
        <v>#REF!</v>
      </c>
      <c r="DZH726" s="6" t="e">
        <f>#REF!-DZH725</f>
        <v>#REF!</v>
      </c>
      <c r="DZI726" s="6" t="e">
        <f>#REF!-DZI725</f>
        <v>#REF!</v>
      </c>
      <c r="DZJ726" s="6" t="e">
        <f>#REF!-DZJ725</f>
        <v>#REF!</v>
      </c>
      <c r="DZK726" s="6" t="e">
        <f>#REF!-DZK725</f>
        <v>#REF!</v>
      </c>
      <c r="DZL726" s="6" t="e">
        <f>#REF!-DZL725</f>
        <v>#REF!</v>
      </c>
      <c r="DZM726" s="6" t="e">
        <f>#REF!-DZM725</f>
        <v>#REF!</v>
      </c>
      <c r="DZN726" s="6" t="e">
        <f>#REF!-DZN725</f>
        <v>#REF!</v>
      </c>
      <c r="DZO726" s="6" t="e">
        <f>#REF!-DZO725</f>
        <v>#REF!</v>
      </c>
      <c r="DZP726" s="6" t="e">
        <f>#REF!-DZP725</f>
        <v>#REF!</v>
      </c>
      <c r="DZQ726" s="6" t="e">
        <f>#REF!-DZQ725</f>
        <v>#REF!</v>
      </c>
      <c r="DZR726" s="6" t="e">
        <f>#REF!-DZR725</f>
        <v>#REF!</v>
      </c>
      <c r="DZS726" s="6" t="e">
        <f>#REF!-DZS725</f>
        <v>#REF!</v>
      </c>
      <c r="DZT726" s="6" t="e">
        <f>#REF!-DZT725</f>
        <v>#REF!</v>
      </c>
      <c r="DZU726" s="6" t="e">
        <f>#REF!-DZU725</f>
        <v>#REF!</v>
      </c>
      <c r="DZV726" s="6" t="e">
        <f>#REF!-DZV725</f>
        <v>#REF!</v>
      </c>
      <c r="DZW726" s="6" t="e">
        <f>#REF!-DZW725</f>
        <v>#REF!</v>
      </c>
      <c r="DZX726" s="6" t="e">
        <f>#REF!-DZX725</f>
        <v>#REF!</v>
      </c>
      <c r="DZY726" s="6" t="e">
        <f>#REF!-DZY725</f>
        <v>#REF!</v>
      </c>
      <c r="DZZ726" s="6" t="e">
        <f>#REF!-DZZ725</f>
        <v>#REF!</v>
      </c>
      <c r="EAA726" s="6" t="e">
        <f>#REF!-EAA725</f>
        <v>#REF!</v>
      </c>
      <c r="EAB726" s="6" t="e">
        <f>#REF!-EAB725</f>
        <v>#REF!</v>
      </c>
      <c r="EAC726" s="6" t="e">
        <f>#REF!-EAC725</f>
        <v>#REF!</v>
      </c>
      <c r="EAD726" s="6" t="e">
        <f>#REF!-EAD725</f>
        <v>#REF!</v>
      </c>
      <c r="EAE726" s="6" t="e">
        <f>#REF!-EAE725</f>
        <v>#REF!</v>
      </c>
      <c r="EAF726" s="6" t="e">
        <f>#REF!-EAF725</f>
        <v>#REF!</v>
      </c>
      <c r="EAG726" s="6" t="e">
        <f>#REF!-EAG725</f>
        <v>#REF!</v>
      </c>
      <c r="EAH726" s="6" t="e">
        <f>#REF!-EAH725</f>
        <v>#REF!</v>
      </c>
      <c r="EAI726" s="6" t="e">
        <f>#REF!-EAI725</f>
        <v>#REF!</v>
      </c>
      <c r="EAJ726" s="6" t="e">
        <f>#REF!-EAJ725</f>
        <v>#REF!</v>
      </c>
      <c r="EAK726" s="6" t="e">
        <f>#REF!-EAK725</f>
        <v>#REF!</v>
      </c>
      <c r="EAL726" s="6" t="e">
        <f>#REF!-EAL725</f>
        <v>#REF!</v>
      </c>
      <c r="EAM726" s="6" t="e">
        <f>#REF!-EAM725</f>
        <v>#REF!</v>
      </c>
      <c r="EAN726" s="6" t="e">
        <f>#REF!-EAN725</f>
        <v>#REF!</v>
      </c>
      <c r="EAO726" s="6" t="e">
        <f>#REF!-EAO725</f>
        <v>#REF!</v>
      </c>
      <c r="EAP726" s="6" t="e">
        <f>#REF!-EAP725</f>
        <v>#REF!</v>
      </c>
      <c r="EAQ726" s="6" t="e">
        <f>#REF!-EAQ725</f>
        <v>#REF!</v>
      </c>
      <c r="EAR726" s="6" t="e">
        <f>#REF!-EAR725</f>
        <v>#REF!</v>
      </c>
      <c r="EAS726" s="6" t="e">
        <f>#REF!-EAS725</f>
        <v>#REF!</v>
      </c>
      <c r="EAT726" s="6" t="e">
        <f>#REF!-EAT725</f>
        <v>#REF!</v>
      </c>
      <c r="EAU726" s="6" t="e">
        <f>#REF!-EAU725</f>
        <v>#REF!</v>
      </c>
      <c r="EAV726" s="6" t="e">
        <f>#REF!-EAV725</f>
        <v>#REF!</v>
      </c>
      <c r="EAW726" s="6" t="e">
        <f>#REF!-EAW725</f>
        <v>#REF!</v>
      </c>
      <c r="EAX726" s="6" t="e">
        <f>#REF!-EAX725</f>
        <v>#REF!</v>
      </c>
      <c r="EAY726" s="6" t="e">
        <f>#REF!-EAY725</f>
        <v>#REF!</v>
      </c>
      <c r="EAZ726" s="6" t="e">
        <f>#REF!-EAZ725</f>
        <v>#REF!</v>
      </c>
      <c r="EBA726" s="6" t="e">
        <f>#REF!-EBA725</f>
        <v>#REF!</v>
      </c>
      <c r="EBB726" s="6" t="e">
        <f>#REF!-EBB725</f>
        <v>#REF!</v>
      </c>
      <c r="EBC726" s="6" t="e">
        <f>#REF!-EBC725</f>
        <v>#REF!</v>
      </c>
      <c r="EBD726" s="6" t="e">
        <f>#REF!-EBD725</f>
        <v>#REF!</v>
      </c>
      <c r="EBE726" s="6" t="e">
        <f>#REF!-EBE725</f>
        <v>#REF!</v>
      </c>
      <c r="EBF726" s="6" t="e">
        <f>#REF!-EBF725</f>
        <v>#REF!</v>
      </c>
      <c r="EBG726" s="6" t="e">
        <f>#REF!-EBG725</f>
        <v>#REF!</v>
      </c>
      <c r="EBH726" s="6" t="e">
        <f>#REF!-EBH725</f>
        <v>#REF!</v>
      </c>
      <c r="EBI726" s="6" t="e">
        <f>#REF!-EBI725</f>
        <v>#REF!</v>
      </c>
      <c r="EBJ726" s="6" t="e">
        <f>#REF!-EBJ725</f>
        <v>#REF!</v>
      </c>
      <c r="EBK726" s="6" t="e">
        <f>#REF!-EBK725</f>
        <v>#REF!</v>
      </c>
      <c r="EBL726" s="6" t="e">
        <f>#REF!-EBL725</f>
        <v>#REF!</v>
      </c>
      <c r="EBM726" s="6" t="e">
        <f>#REF!-EBM725</f>
        <v>#REF!</v>
      </c>
      <c r="EBN726" s="6" t="e">
        <f>#REF!-EBN725</f>
        <v>#REF!</v>
      </c>
      <c r="EBO726" s="6" t="e">
        <f>#REF!-EBO725</f>
        <v>#REF!</v>
      </c>
      <c r="EBP726" s="6" t="e">
        <f>#REF!-EBP725</f>
        <v>#REF!</v>
      </c>
      <c r="EBQ726" s="6" t="e">
        <f>#REF!-EBQ725</f>
        <v>#REF!</v>
      </c>
      <c r="EBR726" s="6" t="e">
        <f>#REF!-EBR725</f>
        <v>#REF!</v>
      </c>
      <c r="EBS726" s="6" t="e">
        <f>#REF!-EBS725</f>
        <v>#REF!</v>
      </c>
      <c r="EBT726" s="6" t="e">
        <f>#REF!-EBT725</f>
        <v>#REF!</v>
      </c>
      <c r="EBU726" s="6" t="e">
        <f>#REF!-EBU725</f>
        <v>#REF!</v>
      </c>
      <c r="EBV726" s="6" t="e">
        <f>#REF!-EBV725</f>
        <v>#REF!</v>
      </c>
      <c r="EBW726" s="6" t="e">
        <f>#REF!-EBW725</f>
        <v>#REF!</v>
      </c>
      <c r="EBX726" s="6" t="e">
        <f>#REF!-EBX725</f>
        <v>#REF!</v>
      </c>
      <c r="EBY726" s="6" t="e">
        <f>#REF!-EBY725</f>
        <v>#REF!</v>
      </c>
      <c r="EBZ726" s="6" t="e">
        <f>#REF!-EBZ725</f>
        <v>#REF!</v>
      </c>
      <c r="ECA726" s="6" t="e">
        <f>#REF!-ECA725</f>
        <v>#REF!</v>
      </c>
      <c r="ECB726" s="6" t="e">
        <f>#REF!-ECB725</f>
        <v>#REF!</v>
      </c>
      <c r="ECC726" s="6" t="e">
        <f>#REF!-ECC725</f>
        <v>#REF!</v>
      </c>
      <c r="ECD726" s="6" t="e">
        <f>#REF!-ECD725</f>
        <v>#REF!</v>
      </c>
      <c r="ECE726" s="6" t="e">
        <f>#REF!-ECE725</f>
        <v>#REF!</v>
      </c>
      <c r="ECF726" s="6" t="e">
        <f>#REF!-ECF725</f>
        <v>#REF!</v>
      </c>
      <c r="ECG726" s="6" t="e">
        <f>#REF!-ECG725</f>
        <v>#REF!</v>
      </c>
      <c r="ECH726" s="6" t="e">
        <f>#REF!-ECH725</f>
        <v>#REF!</v>
      </c>
      <c r="ECI726" s="6" t="e">
        <f>#REF!-ECI725</f>
        <v>#REF!</v>
      </c>
      <c r="ECJ726" s="6" t="e">
        <f>#REF!-ECJ725</f>
        <v>#REF!</v>
      </c>
      <c r="ECK726" s="6" t="e">
        <f>#REF!-ECK725</f>
        <v>#REF!</v>
      </c>
      <c r="ECL726" s="6" t="e">
        <f>#REF!-ECL725</f>
        <v>#REF!</v>
      </c>
      <c r="ECM726" s="6" t="e">
        <f>#REF!-ECM725</f>
        <v>#REF!</v>
      </c>
      <c r="ECN726" s="6" t="e">
        <f>#REF!-ECN725</f>
        <v>#REF!</v>
      </c>
      <c r="ECO726" s="6" t="e">
        <f>#REF!-ECO725</f>
        <v>#REF!</v>
      </c>
      <c r="ECP726" s="6" t="e">
        <f>#REF!-ECP725</f>
        <v>#REF!</v>
      </c>
      <c r="ECQ726" s="6" t="e">
        <f>#REF!-ECQ725</f>
        <v>#REF!</v>
      </c>
      <c r="ECR726" s="6" t="e">
        <f>#REF!-ECR725</f>
        <v>#REF!</v>
      </c>
      <c r="ECS726" s="6" t="e">
        <f>#REF!-ECS725</f>
        <v>#REF!</v>
      </c>
      <c r="ECT726" s="6" t="e">
        <f>#REF!-ECT725</f>
        <v>#REF!</v>
      </c>
      <c r="ECU726" s="6" t="e">
        <f>#REF!-ECU725</f>
        <v>#REF!</v>
      </c>
      <c r="ECV726" s="6" t="e">
        <f>#REF!-ECV725</f>
        <v>#REF!</v>
      </c>
      <c r="ECW726" s="6" t="e">
        <f>#REF!-ECW725</f>
        <v>#REF!</v>
      </c>
      <c r="ECX726" s="6" t="e">
        <f>#REF!-ECX725</f>
        <v>#REF!</v>
      </c>
      <c r="ECY726" s="6" t="e">
        <f>#REF!-ECY725</f>
        <v>#REF!</v>
      </c>
      <c r="ECZ726" s="6" t="e">
        <f>#REF!-ECZ725</f>
        <v>#REF!</v>
      </c>
      <c r="EDA726" s="6" t="e">
        <f>#REF!-EDA725</f>
        <v>#REF!</v>
      </c>
      <c r="EDB726" s="6" t="e">
        <f>#REF!-EDB725</f>
        <v>#REF!</v>
      </c>
      <c r="EDC726" s="6" t="e">
        <f>#REF!-EDC725</f>
        <v>#REF!</v>
      </c>
      <c r="EDD726" s="6" t="e">
        <f>#REF!-EDD725</f>
        <v>#REF!</v>
      </c>
      <c r="EDE726" s="6" t="e">
        <f>#REF!-EDE725</f>
        <v>#REF!</v>
      </c>
      <c r="EDF726" s="6" t="e">
        <f>#REF!-EDF725</f>
        <v>#REF!</v>
      </c>
      <c r="EDG726" s="6" t="e">
        <f>#REF!-EDG725</f>
        <v>#REF!</v>
      </c>
      <c r="EDH726" s="6" t="e">
        <f>#REF!-EDH725</f>
        <v>#REF!</v>
      </c>
      <c r="EDI726" s="6" t="e">
        <f>#REF!-EDI725</f>
        <v>#REF!</v>
      </c>
      <c r="EDJ726" s="6" t="e">
        <f>#REF!-EDJ725</f>
        <v>#REF!</v>
      </c>
      <c r="EDK726" s="6" t="e">
        <f>#REF!-EDK725</f>
        <v>#REF!</v>
      </c>
      <c r="EDL726" s="6" t="e">
        <f>#REF!-EDL725</f>
        <v>#REF!</v>
      </c>
      <c r="EDM726" s="6" t="e">
        <f>#REF!-EDM725</f>
        <v>#REF!</v>
      </c>
      <c r="EDN726" s="6" t="e">
        <f>#REF!-EDN725</f>
        <v>#REF!</v>
      </c>
      <c r="EDO726" s="6" t="e">
        <f>#REF!-EDO725</f>
        <v>#REF!</v>
      </c>
      <c r="EDP726" s="6" t="e">
        <f>#REF!-EDP725</f>
        <v>#REF!</v>
      </c>
      <c r="EDQ726" s="6" t="e">
        <f>#REF!-EDQ725</f>
        <v>#REF!</v>
      </c>
      <c r="EDR726" s="6" t="e">
        <f>#REF!-EDR725</f>
        <v>#REF!</v>
      </c>
      <c r="EDS726" s="6" t="e">
        <f>#REF!-EDS725</f>
        <v>#REF!</v>
      </c>
      <c r="EDT726" s="6" t="e">
        <f>#REF!-EDT725</f>
        <v>#REF!</v>
      </c>
      <c r="EDU726" s="6" t="e">
        <f>#REF!-EDU725</f>
        <v>#REF!</v>
      </c>
      <c r="EDV726" s="6" t="e">
        <f>#REF!-EDV725</f>
        <v>#REF!</v>
      </c>
      <c r="EDW726" s="6" t="e">
        <f>#REF!-EDW725</f>
        <v>#REF!</v>
      </c>
      <c r="EDX726" s="6" t="e">
        <f>#REF!-EDX725</f>
        <v>#REF!</v>
      </c>
      <c r="EDY726" s="6" t="e">
        <f>#REF!-EDY725</f>
        <v>#REF!</v>
      </c>
      <c r="EDZ726" s="6" t="e">
        <f>#REF!-EDZ725</f>
        <v>#REF!</v>
      </c>
      <c r="EEA726" s="6" t="e">
        <f>#REF!-EEA725</f>
        <v>#REF!</v>
      </c>
      <c r="EEB726" s="6" t="e">
        <f>#REF!-EEB725</f>
        <v>#REF!</v>
      </c>
      <c r="EEC726" s="6" t="e">
        <f>#REF!-EEC725</f>
        <v>#REF!</v>
      </c>
      <c r="EED726" s="6" t="e">
        <f>#REF!-EED725</f>
        <v>#REF!</v>
      </c>
      <c r="EEE726" s="6" t="e">
        <f>#REF!-EEE725</f>
        <v>#REF!</v>
      </c>
      <c r="EEF726" s="6" t="e">
        <f>#REF!-EEF725</f>
        <v>#REF!</v>
      </c>
      <c r="EEG726" s="6" t="e">
        <f>#REF!-EEG725</f>
        <v>#REF!</v>
      </c>
      <c r="EEH726" s="6" t="e">
        <f>#REF!-EEH725</f>
        <v>#REF!</v>
      </c>
      <c r="EEI726" s="6" t="e">
        <f>#REF!-EEI725</f>
        <v>#REF!</v>
      </c>
      <c r="EEJ726" s="6" t="e">
        <f>#REF!-EEJ725</f>
        <v>#REF!</v>
      </c>
      <c r="EEK726" s="6" t="e">
        <f>#REF!-EEK725</f>
        <v>#REF!</v>
      </c>
      <c r="EEL726" s="6" t="e">
        <f>#REF!-EEL725</f>
        <v>#REF!</v>
      </c>
      <c r="EEM726" s="6" t="e">
        <f>#REF!-EEM725</f>
        <v>#REF!</v>
      </c>
      <c r="EEN726" s="6" t="e">
        <f>#REF!-EEN725</f>
        <v>#REF!</v>
      </c>
      <c r="EEO726" s="6" t="e">
        <f>#REF!-EEO725</f>
        <v>#REF!</v>
      </c>
      <c r="EEP726" s="6" t="e">
        <f>#REF!-EEP725</f>
        <v>#REF!</v>
      </c>
      <c r="EEQ726" s="6" t="e">
        <f>#REF!-EEQ725</f>
        <v>#REF!</v>
      </c>
      <c r="EER726" s="6" t="e">
        <f>#REF!-EER725</f>
        <v>#REF!</v>
      </c>
      <c r="EES726" s="6" t="e">
        <f>#REF!-EES725</f>
        <v>#REF!</v>
      </c>
      <c r="EET726" s="6" t="e">
        <f>#REF!-EET725</f>
        <v>#REF!</v>
      </c>
      <c r="EEU726" s="6" t="e">
        <f>#REF!-EEU725</f>
        <v>#REF!</v>
      </c>
      <c r="EEV726" s="6" t="e">
        <f>#REF!-EEV725</f>
        <v>#REF!</v>
      </c>
      <c r="EEW726" s="6" t="e">
        <f>#REF!-EEW725</f>
        <v>#REF!</v>
      </c>
      <c r="EEX726" s="6" t="e">
        <f>#REF!-EEX725</f>
        <v>#REF!</v>
      </c>
      <c r="EEY726" s="6" t="e">
        <f>#REF!-EEY725</f>
        <v>#REF!</v>
      </c>
      <c r="EEZ726" s="6" t="e">
        <f>#REF!-EEZ725</f>
        <v>#REF!</v>
      </c>
      <c r="EFA726" s="6" t="e">
        <f>#REF!-EFA725</f>
        <v>#REF!</v>
      </c>
      <c r="EFB726" s="6" t="e">
        <f>#REF!-EFB725</f>
        <v>#REF!</v>
      </c>
      <c r="EFC726" s="6" t="e">
        <f>#REF!-EFC725</f>
        <v>#REF!</v>
      </c>
      <c r="EFD726" s="6" t="e">
        <f>#REF!-EFD725</f>
        <v>#REF!</v>
      </c>
      <c r="EFE726" s="6" t="e">
        <f>#REF!-EFE725</f>
        <v>#REF!</v>
      </c>
      <c r="EFF726" s="6" t="e">
        <f>#REF!-EFF725</f>
        <v>#REF!</v>
      </c>
      <c r="EFG726" s="6" t="e">
        <f>#REF!-EFG725</f>
        <v>#REF!</v>
      </c>
      <c r="EFH726" s="6" t="e">
        <f>#REF!-EFH725</f>
        <v>#REF!</v>
      </c>
      <c r="EFI726" s="6" t="e">
        <f>#REF!-EFI725</f>
        <v>#REF!</v>
      </c>
      <c r="EFJ726" s="6" t="e">
        <f>#REF!-EFJ725</f>
        <v>#REF!</v>
      </c>
      <c r="EFK726" s="6" t="e">
        <f>#REF!-EFK725</f>
        <v>#REF!</v>
      </c>
      <c r="EFL726" s="6" t="e">
        <f>#REF!-EFL725</f>
        <v>#REF!</v>
      </c>
      <c r="EFM726" s="6" t="e">
        <f>#REF!-EFM725</f>
        <v>#REF!</v>
      </c>
      <c r="EFN726" s="6" t="e">
        <f>#REF!-EFN725</f>
        <v>#REF!</v>
      </c>
      <c r="EFO726" s="6" t="e">
        <f>#REF!-EFO725</f>
        <v>#REF!</v>
      </c>
      <c r="EFP726" s="6" t="e">
        <f>#REF!-EFP725</f>
        <v>#REF!</v>
      </c>
      <c r="EFQ726" s="6" t="e">
        <f>#REF!-EFQ725</f>
        <v>#REF!</v>
      </c>
      <c r="EFR726" s="6" t="e">
        <f>#REF!-EFR725</f>
        <v>#REF!</v>
      </c>
      <c r="EFS726" s="6" t="e">
        <f>#REF!-EFS725</f>
        <v>#REF!</v>
      </c>
      <c r="EFT726" s="6" t="e">
        <f>#REF!-EFT725</f>
        <v>#REF!</v>
      </c>
      <c r="EFU726" s="6" t="e">
        <f>#REF!-EFU725</f>
        <v>#REF!</v>
      </c>
      <c r="EFV726" s="6" t="e">
        <f>#REF!-EFV725</f>
        <v>#REF!</v>
      </c>
      <c r="EFW726" s="6" t="e">
        <f>#REF!-EFW725</f>
        <v>#REF!</v>
      </c>
      <c r="EFX726" s="6" t="e">
        <f>#REF!-EFX725</f>
        <v>#REF!</v>
      </c>
      <c r="EFY726" s="6" t="e">
        <f>#REF!-EFY725</f>
        <v>#REF!</v>
      </c>
      <c r="EFZ726" s="6" t="e">
        <f>#REF!-EFZ725</f>
        <v>#REF!</v>
      </c>
      <c r="EGA726" s="6" t="e">
        <f>#REF!-EGA725</f>
        <v>#REF!</v>
      </c>
      <c r="EGB726" s="6" t="e">
        <f>#REF!-EGB725</f>
        <v>#REF!</v>
      </c>
      <c r="EGC726" s="6" t="e">
        <f>#REF!-EGC725</f>
        <v>#REF!</v>
      </c>
      <c r="EGD726" s="6" t="e">
        <f>#REF!-EGD725</f>
        <v>#REF!</v>
      </c>
      <c r="EGE726" s="6" t="e">
        <f>#REF!-EGE725</f>
        <v>#REF!</v>
      </c>
      <c r="EGF726" s="6" t="e">
        <f>#REF!-EGF725</f>
        <v>#REF!</v>
      </c>
      <c r="EGG726" s="6" t="e">
        <f>#REF!-EGG725</f>
        <v>#REF!</v>
      </c>
      <c r="EGH726" s="6" t="e">
        <f>#REF!-EGH725</f>
        <v>#REF!</v>
      </c>
      <c r="EGI726" s="6" t="e">
        <f>#REF!-EGI725</f>
        <v>#REF!</v>
      </c>
      <c r="EGJ726" s="6" t="e">
        <f>#REF!-EGJ725</f>
        <v>#REF!</v>
      </c>
      <c r="EGK726" s="6" t="e">
        <f>#REF!-EGK725</f>
        <v>#REF!</v>
      </c>
      <c r="EGL726" s="6" t="e">
        <f>#REF!-EGL725</f>
        <v>#REF!</v>
      </c>
      <c r="EGM726" s="6" t="e">
        <f>#REF!-EGM725</f>
        <v>#REF!</v>
      </c>
      <c r="EGN726" s="6" t="e">
        <f>#REF!-EGN725</f>
        <v>#REF!</v>
      </c>
      <c r="EGO726" s="6" t="e">
        <f>#REF!-EGO725</f>
        <v>#REF!</v>
      </c>
      <c r="EGP726" s="6" t="e">
        <f>#REF!-EGP725</f>
        <v>#REF!</v>
      </c>
      <c r="EGQ726" s="6" t="e">
        <f>#REF!-EGQ725</f>
        <v>#REF!</v>
      </c>
      <c r="EGR726" s="6" t="e">
        <f>#REF!-EGR725</f>
        <v>#REF!</v>
      </c>
      <c r="EGS726" s="6" t="e">
        <f>#REF!-EGS725</f>
        <v>#REF!</v>
      </c>
      <c r="EGT726" s="6" t="e">
        <f>#REF!-EGT725</f>
        <v>#REF!</v>
      </c>
      <c r="EGU726" s="6" t="e">
        <f>#REF!-EGU725</f>
        <v>#REF!</v>
      </c>
      <c r="EGV726" s="6" t="e">
        <f>#REF!-EGV725</f>
        <v>#REF!</v>
      </c>
      <c r="EGW726" s="6" t="e">
        <f>#REF!-EGW725</f>
        <v>#REF!</v>
      </c>
      <c r="EGX726" s="6" t="e">
        <f>#REF!-EGX725</f>
        <v>#REF!</v>
      </c>
      <c r="EGY726" s="6" t="e">
        <f>#REF!-EGY725</f>
        <v>#REF!</v>
      </c>
      <c r="EGZ726" s="6" t="e">
        <f>#REF!-EGZ725</f>
        <v>#REF!</v>
      </c>
      <c r="EHA726" s="6" t="e">
        <f>#REF!-EHA725</f>
        <v>#REF!</v>
      </c>
      <c r="EHB726" s="6" t="e">
        <f>#REF!-EHB725</f>
        <v>#REF!</v>
      </c>
      <c r="EHC726" s="6" t="e">
        <f>#REF!-EHC725</f>
        <v>#REF!</v>
      </c>
      <c r="EHD726" s="6" t="e">
        <f>#REF!-EHD725</f>
        <v>#REF!</v>
      </c>
      <c r="EHE726" s="6" t="e">
        <f>#REF!-EHE725</f>
        <v>#REF!</v>
      </c>
      <c r="EHF726" s="6" t="e">
        <f>#REF!-EHF725</f>
        <v>#REF!</v>
      </c>
      <c r="EHG726" s="6" t="e">
        <f>#REF!-EHG725</f>
        <v>#REF!</v>
      </c>
      <c r="EHH726" s="6" t="e">
        <f>#REF!-EHH725</f>
        <v>#REF!</v>
      </c>
      <c r="EHI726" s="6" t="e">
        <f>#REF!-EHI725</f>
        <v>#REF!</v>
      </c>
      <c r="EHJ726" s="6" t="e">
        <f>#REF!-EHJ725</f>
        <v>#REF!</v>
      </c>
      <c r="EHK726" s="6" t="e">
        <f>#REF!-EHK725</f>
        <v>#REF!</v>
      </c>
      <c r="EHL726" s="6" t="e">
        <f>#REF!-EHL725</f>
        <v>#REF!</v>
      </c>
      <c r="EHM726" s="6" t="e">
        <f>#REF!-EHM725</f>
        <v>#REF!</v>
      </c>
      <c r="EHN726" s="6" t="e">
        <f>#REF!-EHN725</f>
        <v>#REF!</v>
      </c>
      <c r="EHO726" s="6" t="e">
        <f>#REF!-EHO725</f>
        <v>#REF!</v>
      </c>
      <c r="EHP726" s="6" t="e">
        <f>#REF!-EHP725</f>
        <v>#REF!</v>
      </c>
      <c r="EHQ726" s="6" t="e">
        <f>#REF!-EHQ725</f>
        <v>#REF!</v>
      </c>
      <c r="EHR726" s="6" t="e">
        <f>#REF!-EHR725</f>
        <v>#REF!</v>
      </c>
      <c r="EHS726" s="6" t="e">
        <f>#REF!-EHS725</f>
        <v>#REF!</v>
      </c>
      <c r="EHT726" s="6" t="e">
        <f>#REF!-EHT725</f>
        <v>#REF!</v>
      </c>
      <c r="EHU726" s="6" t="e">
        <f>#REF!-EHU725</f>
        <v>#REF!</v>
      </c>
      <c r="EHV726" s="6" t="e">
        <f>#REF!-EHV725</f>
        <v>#REF!</v>
      </c>
      <c r="EHW726" s="6" t="e">
        <f>#REF!-EHW725</f>
        <v>#REF!</v>
      </c>
      <c r="EHX726" s="6" t="e">
        <f>#REF!-EHX725</f>
        <v>#REF!</v>
      </c>
      <c r="EHY726" s="6" t="e">
        <f>#REF!-EHY725</f>
        <v>#REF!</v>
      </c>
      <c r="EHZ726" s="6" t="e">
        <f>#REF!-EHZ725</f>
        <v>#REF!</v>
      </c>
      <c r="EIA726" s="6" t="e">
        <f>#REF!-EIA725</f>
        <v>#REF!</v>
      </c>
      <c r="EIB726" s="6" t="e">
        <f>#REF!-EIB725</f>
        <v>#REF!</v>
      </c>
      <c r="EIC726" s="6" t="e">
        <f>#REF!-EIC725</f>
        <v>#REF!</v>
      </c>
      <c r="EID726" s="6" t="e">
        <f>#REF!-EID725</f>
        <v>#REF!</v>
      </c>
      <c r="EIE726" s="6" t="e">
        <f>#REF!-EIE725</f>
        <v>#REF!</v>
      </c>
      <c r="EIF726" s="6" t="e">
        <f>#REF!-EIF725</f>
        <v>#REF!</v>
      </c>
      <c r="EIG726" s="6" t="e">
        <f>#REF!-EIG725</f>
        <v>#REF!</v>
      </c>
      <c r="EIH726" s="6" t="e">
        <f>#REF!-EIH725</f>
        <v>#REF!</v>
      </c>
      <c r="EII726" s="6" t="e">
        <f>#REF!-EII725</f>
        <v>#REF!</v>
      </c>
      <c r="EIJ726" s="6" t="e">
        <f>#REF!-EIJ725</f>
        <v>#REF!</v>
      </c>
      <c r="EIK726" s="6" t="e">
        <f>#REF!-EIK725</f>
        <v>#REF!</v>
      </c>
      <c r="EIL726" s="6" t="e">
        <f>#REF!-EIL725</f>
        <v>#REF!</v>
      </c>
      <c r="EIM726" s="6" t="e">
        <f>#REF!-EIM725</f>
        <v>#REF!</v>
      </c>
      <c r="EIN726" s="6" t="e">
        <f>#REF!-EIN725</f>
        <v>#REF!</v>
      </c>
      <c r="EIO726" s="6" t="e">
        <f>#REF!-EIO725</f>
        <v>#REF!</v>
      </c>
      <c r="EIP726" s="6" t="e">
        <f>#REF!-EIP725</f>
        <v>#REF!</v>
      </c>
      <c r="EIQ726" s="6" t="e">
        <f>#REF!-EIQ725</f>
        <v>#REF!</v>
      </c>
      <c r="EIR726" s="6" t="e">
        <f>#REF!-EIR725</f>
        <v>#REF!</v>
      </c>
      <c r="EIS726" s="6" t="e">
        <f>#REF!-EIS725</f>
        <v>#REF!</v>
      </c>
      <c r="EIT726" s="6" t="e">
        <f>#REF!-EIT725</f>
        <v>#REF!</v>
      </c>
      <c r="EIU726" s="6" t="e">
        <f>#REF!-EIU725</f>
        <v>#REF!</v>
      </c>
      <c r="EIV726" s="6" t="e">
        <f>#REF!-EIV725</f>
        <v>#REF!</v>
      </c>
      <c r="EIW726" s="6" t="e">
        <f>#REF!-EIW725</f>
        <v>#REF!</v>
      </c>
      <c r="EIX726" s="6" t="e">
        <f>#REF!-EIX725</f>
        <v>#REF!</v>
      </c>
      <c r="EIY726" s="6" t="e">
        <f>#REF!-EIY725</f>
        <v>#REF!</v>
      </c>
      <c r="EIZ726" s="6" t="e">
        <f>#REF!-EIZ725</f>
        <v>#REF!</v>
      </c>
      <c r="EJA726" s="6" t="e">
        <f>#REF!-EJA725</f>
        <v>#REF!</v>
      </c>
      <c r="EJB726" s="6" t="e">
        <f>#REF!-EJB725</f>
        <v>#REF!</v>
      </c>
      <c r="EJC726" s="6" t="e">
        <f>#REF!-EJC725</f>
        <v>#REF!</v>
      </c>
      <c r="EJD726" s="6" t="e">
        <f>#REF!-EJD725</f>
        <v>#REF!</v>
      </c>
      <c r="EJE726" s="6" t="e">
        <f>#REF!-EJE725</f>
        <v>#REF!</v>
      </c>
      <c r="EJF726" s="6" t="e">
        <f>#REF!-EJF725</f>
        <v>#REF!</v>
      </c>
      <c r="EJG726" s="6" t="e">
        <f>#REF!-EJG725</f>
        <v>#REF!</v>
      </c>
      <c r="EJH726" s="6" t="e">
        <f>#REF!-EJH725</f>
        <v>#REF!</v>
      </c>
      <c r="EJI726" s="6" t="e">
        <f>#REF!-EJI725</f>
        <v>#REF!</v>
      </c>
      <c r="EJJ726" s="6" t="e">
        <f>#REF!-EJJ725</f>
        <v>#REF!</v>
      </c>
      <c r="EJK726" s="6" t="e">
        <f>#REF!-EJK725</f>
        <v>#REF!</v>
      </c>
      <c r="EJL726" s="6" t="e">
        <f>#REF!-EJL725</f>
        <v>#REF!</v>
      </c>
      <c r="EJM726" s="6" t="e">
        <f>#REF!-EJM725</f>
        <v>#REF!</v>
      </c>
      <c r="EJN726" s="6" t="e">
        <f>#REF!-EJN725</f>
        <v>#REF!</v>
      </c>
      <c r="EJO726" s="6" t="e">
        <f>#REF!-EJO725</f>
        <v>#REF!</v>
      </c>
      <c r="EJP726" s="6" t="e">
        <f>#REF!-EJP725</f>
        <v>#REF!</v>
      </c>
      <c r="EJQ726" s="6" t="e">
        <f>#REF!-EJQ725</f>
        <v>#REF!</v>
      </c>
      <c r="EJR726" s="6" t="e">
        <f>#REF!-EJR725</f>
        <v>#REF!</v>
      </c>
      <c r="EJS726" s="6" t="e">
        <f>#REF!-EJS725</f>
        <v>#REF!</v>
      </c>
      <c r="EJT726" s="6" t="e">
        <f>#REF!-EJT725</f>
        <v>#REF!</v>
      </c>
      <c r="EJU726" s="6" t="e">
        <f>#REF!-EJU725</f>
        <v>#REF!</v>
      </c>
      <c r="EJV726" s="6" t="e">
        <f>#REF!-EJV725</f>
        <v>#REF!</v>
      </c>
      <c r="EJW726" s="6" t="e">
        <f>#REF!-EJW725</f>
        <v>#REF!</v>
      </c>
      <c r="EJX726" s="6" t="e">
        <f>#REF!-EJX725</f>
        <v>#REF!</v>
      </c>
      <c r="EJY726" s="6" t="e">
        <f>#REF!-EJY725</f>
        <v>#REF!</v>
      </c>
      <c r="EJZ726" s="6" t="e">
        <f>#REF!-EJZ725</f>
        <v>#REF!</v>
      </c>
      <c r="EKA726" s="6" t="e">
        <f>#REF!-EKA725</f>
        <v>#REF!</v>
      </c>
      <c r="EKB726" s="6" t="e">
        <f>#REF!-EKB725</f>
        <v>#REF!</v>
      </c>
      <c r="EKC726" s="6" t="e">
        <f>#REF!-EKC725</f>
        <v>#REF!</v>
      </c>
      <c r="EKD726" s="6" t="e">
        <f>#REF!-EKD725</f>
        <v>#REF!</v>
      </c>
      <c r="EKE726" s="6" t="e">
        <f>#REF!-EKE725</f>
        <v>#REF!</v>
      </c>
      <c r="EKF726" s="6" t="e">
        <f>#REF!-EKF725</f>
        <v>#REF!</v>
      </c>
      <c r="EKG726" s="6" t="e">
        <f>#REF!-EKG725</f>
        <v>#REF!</v>
      </c>
      <c r="EKH726" s="6" t="e">
        <f>#REF!-EKH725</f>
        <v>#REF!</v>
      </c>
      <c r="EKI726" s="6" t="e">
        <f>#REF!-EKI725</f>
        <v>#REF!</v>
      </c>
      <c r="EKJ726" s="6" t="e">
        <f>#REF!-EKJ725</f>
        <v>#REF!</v>
      </c>
      <c r="EKK726" s="6" t="e">
        <f>#REF!-EKK725</f>
        <v>#REF!</v>
      </c>
      <c r="EKL726" s="6" t="e">
        <f>#REF!-EKL725</f>
        <v>#REF!</v>
      </c>
      <c r="EKM726" s="6" t="e">
        <f>#REF!-EKM725</f>
        <v>#REF!</v>
      </c>
      <c r="EKN726" s="6" t="e">
        <f>#REF!-EKN725</f>
        <v>#REF!</v>
      </c>
      <c r="EKO726" s="6" t="e">
        <f>#REF!-EKO725</f>
        <v>#REF!</v>
      </c>
      <c r="EKP726" s="6" t="e">
        <f>#REF!-EKP725</f>
        <v>#REF!</v>
      </c>
      <c r="EKQ726" s="6" t="e">
        <f>#REF!-EKQ725</f>
        <v>#REF!</v>
      </c>
      <c r="EKR726" s="6" t="e">
        <f>#REF!-EKR725</f>
        <v>#REF!</v>
      </c>
      <c r="EKS726" s="6" t="e">
        <f>#REF!-EKS725</f>
        <v>#REF!</v>
      </c>
      <c r="EKT726" s="6" t="e">
        <f>#REF!-EKT725</f>
        <v>#REF!</v>
      </c>
      <c r="EKU726" s="6" t="e">
        <f>#REF!-EKU725</f>
        <v>#REF!</v>
      </c>
      <c r="EKV726" s="6" t="e">
        <f>#REF!-EKV725</f>
        <v>#REF!</v>
      </c>
      <c r="EKW726" s="6" t="e">
        <f>#REF!-EKW725</f>
        <v>#REF!</v>
      </c>
      <c r="EKX726" s="6" t="e">
        <f>#REF!-EKX725</f>
        <v>#REF!</v>
      </c>
      <c r="EKY726" s="6" t="e">
        <f>#REF!-EKY725</f>
        <v>#REF!</v>
      </c>
      <c r="EKZ726" s="6" t="e">
        <f>#REF!-EKZ725</f>
        <v>#REF!</v>
      </c>
      <c r="ELA726" s="6" t="e">
        <f>#REF!-ELA725</f>
        <v>#REF!</v>
      </c>
      <c r="ELB726" s="6" t="e">
        <f>#REF!-ELB725</f>
        <v>#REF!</v>
      </c>
      <c r="ELC726" s="6" t="e">
        <f>#REF!-ELC725</f>
        <v>#REF!</v>
      </c>
      <c r="ELD726" s="6" t="e">
        <f>#REF!-ELD725</f>
        <v>#REF!</v>
      </c>
      <c r="ELE726" s="6" t="e">
        <f>#REF!-ELE725</f>
        <v>#REF!</v>
      </c>
      <c r="ELF726" s="6" t="e">
        <f>#REF!-ELF725</f>
        <v>#REF!</v>
      </c>
      <c r="ELG726" s="6" t="e">
        <f>#REF!-ELG725</f>
        <v>#REF!</v>
      </c>
      <c r="ELH726" s="6" t="e">
        <f>#REF!-ELH725</f>
        <v>#REF!</v>
      </c>
      <c r="ELI726" s="6" t="e">
        <f>#REF!-ELI725</f>
        <v>#REF!</v>
      </c>
      <c r="ELJ726" s="6" t="e">
        <f>#REF!-ELJ725</f>
        <v>#REF!</v>
      </c>
      <c r="ELK726" s="6" t="e">
        <f>#REF!-ELK725</f>
        <v>#REF!</v>
      </c>
      <c r="ELL726" s="6" t="e">
        <f>#REF!-ELL725</f>
        <v>#REF!</v>
      </c>
      <c r="ELM726" s="6" t="e">
        <f>#REF!-ELM725</f>
        <v>#REF!</v>
      </c>
      <c r="ELN726" s="6" t="e">
        <f>#REF!-ELN725</f>
        <v>#REF!</v>
      </c>
      <c r="ELO726" s="6" t="e">
        <f>#REF!-ELO725</f>
        <v>#REF!</v>
      </c>
      <c r="ELP726" s="6" t="e">
        <f>#REF!-ELP725</f>
        <v>#REF!</v>
      </c>
      <c r="ELQ726" s="6" t="e">
        <f>#REF!-ELQ725</f>
        <v>#REF!</v>
      </c>
      <c r="ELR726" s="6" t="e">
        <f>#REF!-ELR725</f>
        <v>#REF!</v>
      </c>
      <c r="ELS726" s="6" t="e">
        <f>#REF!-ELS725</f>
        <v>#REF!</v>
      </c>
      <c r="ELT726" s="6" t="e">
        <f>#REF!-ELT725</f>
        <v>#REF!</v>
      </c>
      <c r="ELU726" s="6" t="e">
        <f>#REF!-ELU725</f>
        <v>#REF!</v>
      </c>
      <c r="ELV726" s="6" t="e">
        <f>#REF!-ELV725</f>
        <v>#REF!</v>
      </c>
      <c r="ELW726" s="6" t="e">
        <f>#REF!-ELW725</f>
        <v>#REF!</v>
      </c>
      <c r="ELX726" s="6" t="e">
        <f>#REF!-ELX725</f>
        <v>#REF!</v>
      </c>
      <c r="ELY726" s="6" t="e">
        <f>#REF!-ELY725</f>
        <v>#REF!</v>
      </c>
      <c r="ELZ726" s="6" t="e">
        <f>#REF!-ELZ725</f>
        <v>#REF!</v>
      </c>
      <c r="EMA726" s="6" t="e">
        <f>#REF!-EMA725</f>
        <v>#REF!</v>
      </c>
      <c r="EMB726" s="6" t="e">
        <f>#REF!-EMB725</f>
        <v>#REF!</v>
      </c>
      <c r="EMC726" s="6" t="e">
        <f>#REF!-EMC725</f>
        <v>#REF!</v>
      </c>
      <c r="EMD726" s="6" t="e">
        <f>#REF!-EMD725</f>
        <v>#REF!</v>
      </c>
      <c r="EME726" s="6" t="e">
        <f>#REF!-EME725</f>
        <v>#REF!</v>
      </c>
      <c r="EMF726" s="6" t="e">
        <f>#REF!-EMF725</f>
        <v>#REF!</v>
      </c>
      <c r="EMG726" s="6" t="e">
        <f>#REF!-EMG725</f>
        <v>#REF!</v>
      </c>
      <c r="EMH726" s="6" t="e">
        <f>#REF!-EMH725</f>
        <v>#REF!</v>
      </c>
      <c r="EMI726" s="6" t="e">
        <f>#REF!-EMI725</f>
        <v>#REF!</v>
      </c>
      <c r="EMJ726" s="6" t="e">
        <f>#REF!-EMJ725</f>
        <v>#REF!</v>
      </c>
      <c r="EMK726" s="6" t="e">
        <f>#REF!-EMK725</f>
        <v>#REF!</v>
      </c>
      <c r="EML726" s="6" t="e">
        <f>#REF!-EML725</f>
        <v>#REF!</v>
      </c>
      <c r="EMM726" s="6" t="e">
        <f>#REF!-EMM725</f>
        <v>#REF!</v>
      </c>
      <c r="EMN726" s="6" t="e">
        <f>#REF!-EMN725</f>
        <v>#REF!</v>
      </c>
      <c r="EMO726" s="6" t="e">
        <f>#REF!-EMO725</f>
        <v>#REF!</v>
      </c>
      <c r="EMP726" s="6" t="e">
        <f>#REF!-EMP725</f>
        <v>#REF!</v>
      </c>
      <c r="EMQ726" s="6" t="e">
        <f>#REF!-EMQ725</f>
        <v>#REF!</v>
      </c>
      <c r="EMR726" s="6" t="e">
        <f>#REF!-EMR725</f>
        <v>#REF!</v>
      </c>
      <c r="EMS726" s="6" t="e">
        <f>#REF!-EMS725</f>
        <v>#REF!</v>
      </c>
      <c r="EMT726" s="6" t="e">
        <f>#REF!-EMT725</f>
        <v>#REF!</v>
      </c>
      <c r="EMU726" s="6" t="e">
        <f>#REF!-EMU725</f>
        <v>#REF!</v>
      </c>
      <c r="EMV726" s="6" t="e">
        <f>#REF!-EMV725</f>
        <v>#REF!</v>
      </c>
      <c r="EMW726" s="6" t="e">
        <f>#REF!-EMW725</f>
        <v>#REF!</v>
      </c>
      <c r="EMX726" s="6" t="e">
        <f>#REF!-EMX725</f>
        <v>#REF!</v>
      </c>
      <c r="EMY726" s="6" t="e">
        <f>#REF!-EMY725</f>
        <v>#REF!</v>
      </c>
      <c r="EMZ726" s="6" t="e">
        <f>#REF!-EMZ725</f>
        <v>#REF!</v>
      </c>
      <c r="ENA726" s="6" t="e">
        <f>#REF!-ENA725</f>
        <v>#REF!</v>
      </c>
      <c r="ENB726" s="6" t="e">
        <f>#REF!-ENB725</f>
        <v>#REF!</v>
      </c>
      <c r="ENC726" s="6" t="e">
        <f>#REF!-ENC725</f>
        <v>#REF!</v>
      </c>
      <c r="END726" s="6" t="e">
        <f>#REF!-END725</f>
        <v>#REF!</v>
      </c>
      <c r="ENE726" s="6" t="e">
        <f>#REF!-ENE725</f>
        <v>#REF!</v>
      </c>
      <c r="ENF726" s="6" t="e">
        <f>#REF!-ENF725</f>
        <v>#REF!</v>
      </c>
      <c r="ENG726" s="6" t="e">
        <f>#REF!-ENG725</f>
        <v>#REF!</v>
      </c>
      <c r="ENH726" s="6" t="e">
        <f>#REF!-ENH725</f>
        <v>#REF!</v>
      </c>
      <c r="ENI726" s="6" t="e">
        <f>#REF!-ENI725</f>
        <v>#REF!</v>
      </c>
      <c r="ENJ726" s="6" t="e">
        <f>#REF!-ENJ725</f>
        <v>#REF!</v>
      </c>
      <c r="ENK726" s="6" t="e">
        <f>#REF!-ENK725</f>
        <v>#REF!</v>
      </c>
      <c r="ENL726" s="6" t="e">
        <f>#REF!-ENL725</f>
        <v>#REF!</v>
      </c>
      <c r="ENM726" s="6" t="e">
        <f>#REF!-ENM725</f>
        <v>#REF!</v>
      </c>
      <c r="ENN726" s="6" t="e">
        <f>#REF!-ENN725</f>
        <v>#REF!</v>
      </c>
      <c r="ENO726" s="6" t="e">
        <f>#REF!-ENO725</f>
        <v>#REF!</v>
      </c>
      <c r="ENP726" s="6" t="e">
        <f>#REF!-ENP725</f>
        <v>#REF!</v>
      </c>
      <c r="ENQ726" s="6" t="e">
        <f>#REF!-ENQ725</f>
        <v>#REF!</v>
      </c>
      <c r="ENR726" s="6" t="e">
        <f>#REF!-ENR725</f>
        <v>#REF!</v>
      </c>
      <c r="ENS726" s="6" t="e">
        <f>#REF!-ENS725</f>
        <v>#REF!</v>
      </c>
      <c r="ENT726" s="6" t="e">
        <f>#REF!-ENT725</f>
        <v>#REF!</v>
      </c>
      <c r="ENU726" s="6" t="e">
        <f>#REF!-ENU725</f>
        <v>#REF!</v>
      </c>
      <c r="ENV726" s="6" t="e">
        <f>#REF!-ENV725</f>
        <v>#REF!</v>
      </c>
      <c r="ENW726" s="6" t="e">
        <f>#REF!-ENW725</f>
        <v>#REF!</v>
      </c>
      <c r="ENX726" s="6" t="e">
        <f>#REF!-ENX725</f>
        <v>#REF!</v>
      </c>
      <c r="ENY726" s="6" t="e">
        <f>#REF!-ENY725</f>
        <v>#REF!</v>
      </c>
      <c r="ENZ726" s="6" t="e">
        <f>#REF!-ENZ725</f>
        <v>#REF!</v>
      </c>
      <c r="EOA726" s="6" t="e">
        <f>#REF!-EOA725</f>
        <v>#REF!</v>
      </c>
      <c r="EOB726" s="6" t="e">
        <f>#REF!-EOB725</f>
        <v>#REF!</v>
      </c>
      <c r="EOC726" s="6" t="e">
        <f>#REF!-EOC725</f>
        <v>#REF!</v>
      </c>
      <c r="EOD726" s="6" t="e">
        <f>#REF!-EOD725</f>
        <v>#REF!</v>
      </c>
      <c r="EOE726" s="6" t="e">
        <f>#REF!-EOE725</f>
        <v>#REF!</v>
      </c>
      <c r="EOF726" s="6" t="e">
        <f>#REF!-EOF725</f>
        <v>#REF!</v>
      </c>
      <c r="EOG726" s="6" t="e">
        <f>#REF!-EOG725</f>
        <v>#REF!</v>
      </c>
      <c r="EOH726" s="6" t="e">
        <f>#REF!-EOH725</f>
        <v>#REF!</v>
      </c>
      <c r="EOI726" s="6" t="e">
        <f>#REF!-EOI725</f>
        <v>#REF!</v>
      </c>
      <c r="EOJ726" s="6" t="e">
        <f>#REF!-EOJ725</f>
        <v>#REF!</v>
      </c>
      <c r="EOK726" s="6" t="e">
        <f>#REF!-EOK725</f>
        <v>#REF!</v>
      </c>
      <c r="EOL726" s="6" t="e">
        <f>#REF!-EOL725</f>
        <v>#REF!</v>
      </c>
      <c r="EOM726" s="6" t="e">
        <f>#REF!-EOM725</f>
        <v>#REF!</v>
      </c>
      <c r="EON726" s="6" t="e">
        <f>#REF!-EON725</f>
        <v>#REF!</v>
      </c>
      <c r="EOO726" s="6" t="e">
        <f>#REF!-EOO725</f>
        <v>#REF!</v>
      </c>
      <c r="EOP726" s="6" t="e">
        <f>#REF!-EOP725</f>
        <v>#REF!</v>
      </c>
      <c r="EOQ726" s="6" t="e">
        <f>#REF!-EOQ725</f>
        <v>#REF!</v>
      </c>
      <c r="EOR726" s="6" t="e">
        <f>#REF!-EOR725</f>
        <v>#REF!</v>
      </c>
      <c r="EOS726" s="6" t="e">
        <f>#REF!-EOS725</f>
        <v>#REF!</v>
      </c>
      <c r="EOT726" s="6" t="e">
        <f>#REF!-EOT725</f>
        <v>#REF!</v>
      </c>
      <c r="EOU726" s="6" t="e">
        <f>#REF!-EOU725</f>
        <v>#REF!</v>
      </c>
      <c r="EOV726" s="6" t="e">
        <f>#REF!-EOV725</f>
        <v>#REF!</v>
      </c>
      <c r="EOW726" s="6" t="e">
        <f>#REF!-EOW725</f>
        <v>#REF!</v>
      </c>
      <c r="EOX726" s="6" t="e">
        <f>#REF!-EOX725</f>
        <v>#REF!</v>
      </c>
      <c r="EOY726" s="6" t="e">
        <f>#REF!-EOY725</f>
        <v>#REF!</v>
      </c>
      <c r="EOZ726" s="6" t="e">
        <f>#REF!-EOZ725</f>
        <v>#REF!</v>
      </c>
      <c r="EPA726" s="6" t="e">
        <f>#REF!-EPA725</f>
        <v>#REF!</v>
      </c>
      <c r="EPB726" s="6" t="e">
        <f>#REF!-EPB725</f>
        <v>#REF!</v>
      </c>
      <c r="EPC726" s="6" t="e">
        <f>#REF!-EPC725</f>
        <v>#REF!</v>
      </c>
      <c r="EPD726" s="6" t="e">
        <f>#REF!-EPD725</f>
        <v>#REF!</v>
      </c>
      <c r="EPE726" s="6" t="e">
        <f>#REF!-EPE725</f>
        <v>#REF!</v>
      </c>
      <c r="EPF726" s="6" t="e">
        <f>#REF!-EPF725</f>
        <v>#REF!</v>
      </c>
      <c r="EPG726" s="6" t="e">
        <f>#REF!-EPG725</f>
        <v>#REF!</v>
      </c>
      <c r="EPH726" s="6" t="e">
        <f>#REF!-EPH725</f>
        <v>#REF!</v>
      </c>
      <c r="EPI726" s="6" t="e">
        <f>#REF!-EPI725</f>
        <v>#REF!</v>
      </c>
      <c r="EPJ726" s="6" t="e">
        <f>#REF!-EPJ725</f>
        <v>#REF!</v>
      </c>
      <c r="EPK726" s="6" t="e">
        <f>#REF!-EPK725</f>
        <v>#REF!</v>
      </c>
      <c r="EPL726" s="6" t="e">
        <f>#REF!-EPL725</f>
        <v>#REF!</v>
      </c>
      <c r="EPM726" s="6" t="e">
        <f>#REF!-EPM725</f>
        <v>#REF!</v>
      </c>
      <c r="EPN726" s="6" t="e">
        <f>#REF!-EPN725</f>
        <v>#REF!</v>
      </c>
      <c r="EPO726" s="6" t="e">
        <f>#REF!-EPO725</f>
        <v>#REF!</v>
      </c>
      <c r="EPP726" s="6" t="e">
        <f>#REF!-EPP725</f>
        <v>#REF!</v>
      </c>
      <c r="EPQ726" s="6" t="e">
        <f>#REF!-EPQ725</f>
        <v>#REF!</v>
      </c>
      <c r="EPR726" s="6" t="e">
        <f>#REF!-EPR725</f>
        <v>#REF!</v>
      </c>
      <c r="EPS726" s="6" t="e">
        <f>#REF!-EPS725</f>
        <v>#REF!</v>
      </c>
      <c r="EPT726" s="6" t="e">
        <f>#REF!-EPT725</f>
        <v>#REF!</v>
      </c>
      <c r="EPU726" s="6" t="e">
        <f>#REF!-EPU725</f>
        <v>#REF!</v>
      </c>
      <c r="EPV726" s="6" t="e">
        <f>#REF!-EPV725</f>
        <v>#REF!</v>
      </c>
      <c r="EPW726" s="6" t="e">
        <f>#REF!-EPW725</f>
        <v>#REF!</v>
      </c>
      <c r="EPX726" s="6" t="e">
        <f>#REF!-EPX725</f>
        <v>#REF!</v>
      </c>
      <c r="EPY726" s="6" t="e">
        <f>#REF!-EPY725</f>
        <v>#REF!</v>
      </c>
      <c r="EPZ726" s="6" t="e">
        <f>#REF!-EPZ725</f>
        <v>#REF!</v>
      </c>
      <c r="EQA726" s="6" t="e">
        <f>#REF!-EQA725</f>
        <v>#REF!</v>
      </c>
      <c r="EQB726" s="6" t="e">
        <f>#REF!-EQB725</f>
        <v>#REF!</v>
      </c>
      <c r="EQC726" s="6" t="e">
        <f>#REF!-EQC725</f>
        <v>#REF!</v>
      </c>
      <c r="EQD726" s="6" t="e">
        <f>#REF!-EQD725</f>
        <v>#REF!</v>
      </c>
      <c r="EQE726" s="6" t="e">
        <f>#REF!-EQE725</f>
        <v>#REF!</v>
      </c>
      <c r="EQF726" s="6" t="e">
        <f>#REF!-EQF725</f>
        <v>#REF!</v>
      </c>
      <c r="EQG726" s="6" t="e">
        <f>#REF!-EQG725</f>
        <v>#REF!</v>
      </c>
      <c r="EQH726" s="6" t="e">
        <f>#REF!-EQH725</f>
        <v>#REF!</v>
      </c>
      <c r="EQI726" s="6" t="e">
        <f>#REF!-EQI725</f>
        <v>#REF!</v>
      </c>
      <c r="EQJ726" s="6" t="e">
        <f>#REF!-EQJ725</f>
        <v>#REF!</v>
      </c>
      <c r="EQK726" s="6" t="e">
        <f>#REF!-EQK725</f>
        <v>#REF!</v>
      </c>
      <c r="EQL726" s="6" t="e">
        <f>#REF!-EQL725</f>
        <v>#REF!</v>
      </c>
      <c r="EQM726" s="6" t="e">
        <f>#REF!-EQM725</f>
        <v>#REF!</v>
      </c>
      <c r="EQN726" s="6" t="e">
        <f>#REF!-EQN725</f>
        <v>#REF!</v>
      </c>
      <c r="EQO726" s="6" t="e">
        <f>#REF!-EQO725</f>
        <v>#REF!</v>
      </c>
      <c r="EQP726" s="6" t="e">
        <f>#REF!-EQP725</f>
        <v>#REF!</v>
      </c>
      <c r="EQQ726" s="6" t="e">
        <f>#REF!-EQQ725</f>
        <v>#REF!</v>
      </c>
      <c r="EQR726" s="6" t="e">
        <f>#REF!-EQR725</f>
        <v>#REF!</v>
      </c>
      <c r="EQS726" s="6" t="e">
        <f>#REF!-EQS725</f>
        <v>#REF!</v>
      </c>
      <c r="EQT726" s="6" t="e">
        <f>#REF!-EQT725</f>
        <v>#REF!</v>
      </c>
      <c r="EQU726" s="6" t="e">
        <f>#REF!-EQU725</f>
        <v>#REF!</v>
      </c>
      <c r="EQV726" s="6" t="e">
        <f>#REF!-EQV725</f>
        <v>#REF!</v>
      </c>
      <c r="EQW726" s="6" t="e">
        <f>#REF!-EQW725</f>
        <v>#REF!</v>
      </c>
      <c r="EQX726" s="6" t="e">
        <f>#REF!-EQX725</f>
        <v>#REF!</v>
      </c>
      <c r="EQY726" s="6" t="e">
        <f>#REF!-EQY725</f>
        <v>#REF!</v>
      </c>
      <c r="EQZ726" s="6" t="e">
        <f>#REF!-EQZ725</f>
        <v>#REF!</v>
      </c>
      <c r="ERA726" s="6" t="e">
        <f>#REF!-ERA725</f>
        <v>#REF!</v>
      </c>
      <c r="ERB726" s="6" t="e">
        <f>#REF!-ERB725</f>
        <v>#REF!</v>
      </c>
      <c r="ERC726" s="6" t="e">
        <f>#REF!-ERC725</f>
        <v>#REF!</v>
      </c>
      <c r="ERD726" s="6" t="e">
        <f>#REF!-ERD725</f>
        <v>#REF!</v>
      </c>
      <c r="ERE726" s="6" t="e">
        <f>#REF!-ERE725</f>
        <v>#REF!</v>
      </c>
      <c r="ERF726" s="6" t="e">
        <f>#REF!-ERF725</f>
        <v>#REF!</v>
      </c>
      <c r="ERG726" s="6" t="e">
        <f>#REF!-ERG725</f>
        <v>#REF!</v>
      </c>
      <c r="ERH726" s="6" t="e">
        <f>#REF!-ERH725</f>
        <v>#REF!</v>
      </c>
      <c r="ERI726" s="6" t="e">
        <f>#REF!-ERI725</f>
        <v>#REF!</v>
      </c>
      <c r="ERJ726" s="6" t="e">
        <f>#REF!-ERJ725</f>
        <v>#REF!</v>
      </c>
      <c r="ERK726" s="6" t="e">
        <f>#REF!-ERK725</f>
        <v>#REF!</v>
      </c>
      <c r="ERL726" s="6" t="e">
        <f>#REF!-ERL725</f>
        <v>#REF!</v>
      </c>
      <c r="ERM726" s="6" t="e">
        <f>#REF!-ERM725</f>
        <v>#REF!</v>
      </c>
      <c r="ERN726" s="6" t="e">
        <f>#REF!-ERN725</f>
        <v>#REF!</v>
      </c>
      <c r="ERO726" s="6" t="e">
        <f>#REF!-ERO725</f>
        <v>#REF!</v>
      </c>
      <c r="ERP726" s="6" t="e">
        <f>#REF!-ERP725</f>
        <v>#REF!</v>
      </c>
      <c r="ERQ726" s="6" t="e">
        <f>#REF!-ERQ725</f>
        <v>#REF!</v>
      </c>
      <c r="ERR726" s="6" t="e">
        <f>#REF!-ERR725</f>
        <v>#REF!</v>
      </c>
      <c r="ERS726" s="6" t="e">
        <f>#REF!-ERS725</f>
        <v>#REF!</v>
      </c>
      <c r="ERT726" s="6" t="e">
        <f>#REF!-ERT725</f>
        <v>#REF!</v>
      </c>
      <c r="ERU726" s="6" t="e">
        <f>#REF!-ERU725</f>
        <v>#REF!</v>
      </c>
      <c r="ERV726" s="6" t="e">
        <f>#REF!-ERV725</f>
        <v>#REF!</v>
      </c>
      <c r="ERW726" s="6" t="e">
        <f>#REF!-ERW725</f>
        <v>#REF!</v>
      </c>
      <c r="ERX726" s="6" t="e">
        <f>#REF!-ERX725</f>
        <v>#REF!</v>
      </c>
      <c r="ERY726" s="6" t="e">
        <f>#REF!-ERY725</f>
        <v>#REF!</v>
      </c>
      <c r="ERZ726" s="6" t="e">
        <f>#REF!-ERZ725</f>
        <v>#REF!</v>
      </c>
      <c r="ESA726" s="6" t="e">
        <f>#REF!-ESA725</f>
        <v>#REF!</v>
      </c>
      <c r="ESB726" s="6" t="e">
        <f>#REF!-ESB725</f>
        <v>#REF!</v>
      </c>
      <c r="ESC726" s="6" t="e">
        <f>#REF!-ESC725</f>
        <v>#REF!</v>
      </c>
      <c r="ESD726" s="6" t="e">
        <f>#REF!-ESD725</f>
        <v>#REF!</v>
      </c>
      <c r="ESE726" s="6" t="e">
        <f>#REF!-ESE725</f>
        <v>#REF!</v>
      </c>
      <c r="ESF726" s="6" t="e">
        <f>#REF!-ESF725</f>
        <v>#REF!</v>
      </c>
      <c r="ESG726" s="6" t="e">
        <f>#REF!-ESG725</f>
        <v>#REF!</v>
      </c>
      <c r="ESH726" s="6" t="e">
        <f>#REF!-ESH725</f>
        <v>#REF!</v>
      </c>
      <c r="ESI726" s="6" t="e">
        <f>#REF!-ESI725</f>
        <v>#REF!</v>
      </c>
      <c r="ESJ726" s="6" t="e">
        <f>#REF!-ESJ725</f>
        <v>#REF!</v>
      </c>
      <c r="ESK726" s="6" t="e">
        <f>#REF!-ESK725</f>
        <v>#REF!</v>
      </c>
      <c r="ESL726" s="6" t="e">
        <f>#REF!-ESL725</f>
        <v>#REF!</v>
      </c>
      <c r="ESM726" s="6" t="e">
        <f>#REF!-ESM725</f>
        <v>#REF!</v>
      </c>
      <c r="ESN726" s="6" t="e">
        <f>#REF!-ESN725</f>
        <v>#REF!</v>
      </c>
      <c r="ESO726" s="6" t="e">
        <f>#REF!-ESO725</f>
        <v>#REF!</v>
      </c>
      <c r="ESP726" s="6" t="e">
        <f>#REF!-ESP725</f>
        <v>#REF!</v>
      </c>
      <c r="ESQ726" s="6" t="e">
        <f>#REF!-ESQ725</f>
        <v>#REF!</v>
      </c>
      <c r="ESR726" s="6" t="e">
        <f>#REF!-ESR725</f>
        <v>#REF!</v>
      </c>
      <c r="ESS726" s="6" t="e">
        <f>#REF!-ESS725</f>
        <v>#REF!</v>
      </c>
      <c r="EST726" s="6" t="e">
        <f>#REF!-EST725</f>
        <v>#REF!</v>
      </c>
      <c r="ESU726" s="6" t="e">
        <f>#REF!-ESU725</f>
        <v>#REF!</v>
      </c>
      <c r="ESV726" s="6" t="e">
        <f>#REF!-ESV725</f>
        <v>#REF!</v>
      </c>
      <c r="ESW726" s="6" t="e">
        <f>#REF!-ESW725</f>
        <v>#REF!</v>
      </c>
      <c r="ESX726" s="6" t="e">
        <f>#REF!-ESX725</f>
        <v>#REF!</v>
      </c>
      <c r="ESY726" s="6" t="e">
        <f>#REF!-ESY725</f>
        <v>#REF!</v>
      </c>
      <c r="ESZ726" s="6" t="e">
        <f>#REF!-ESZ725</f>
        <v>#REF!</v>
      </c>
      <c r="ETA726" s="6" t="e">
        <f>#REF!-ETA725</f>
        <v>#REF!</v>
      </c>
      <c r="ETB726" s="6" t="e">
        <f>#REF!-ETB725</f>
        <v>#REF!</v>
      </c>
      <c r="ETC726" s="6" t="e">
        <f>#REF!-ETC725</f>
        <v>#REF!</v>
      </c>
      <c r="ETD726" s="6" t="e">
        <f>#REF!-ETD725</f>
        <v>#REF!</v>
      </c>
      <c r="ETE726" s="6" t="e">
        <f>#REF!-ETE725</f>
        <v>#REF!</v>
      </c>
      <c r="ETF726" s="6" t="e">
        <f>#REF!-ETF725</f>
        <v>#REF!</v>
      </c>
      <c r="ETG726" s="6" t="e">
        <f>#REF!-ETG725</f>
        <v>#REF!</v>
      </c>
      <c r="ETH726" s="6" t="e">
        <f>#REF!-ETH725</f>
        <v>#REF!</v>
      </c>
      <c r="ETI726" s="6" t="e">
        <f>#REF!-ETI725</f>
        <v>#REF!</v>
      </c>
      <c r="ETJ726" s="6" t="e">
        <f>#REF!-ETJ725</f>
        <v>#REF!</v>
      </c>
      <c r="ETK726" s="6" t="e">
        <f>#REF!-ETK725</f>
        <v>#REF!</v>
      </c>
      <c r="ETL726" s="6" t="e">
        <f>#REF!-ETL725</f>
        <v>#REF!</v>
      </c>
      <c r="ETM726" s="6" t="e">
        <f>#REF!-ETM725</f>
        <v>#REF!</v>
      </c>
      <c r="ETN726" s="6" t="e">
        <f>#REF!-ETN725</f>
        <v>#REF!</v>
      </c>
      <c r="ETO726" s="6" t="e">
        <f>#REF!-ETO725</f>
        <v>#REF!</v>
      </c>
      <c r="ETP726" s="6" t="e">
        <f>#REF!-ETP725</f>
        <v>#REF!</v>
      </c>
      <c r="ETQ726" s="6" t="e">
        <f>#REF!-ETQ725</f>
        <v>#REF!</v>
      </c>
      <c r="ETR726" s="6" t="e">
        <f>#REF!-ETR725</f>
        <v>#REF!</v>
      </c>
      <c r="ETS726" s="6" t="e">
        <f>#REF!-ETS725</f>
        <v>#REF!</v>
      </c>
      <c r="ETT726" s="6" t="e">
        <f>#REF!-ETT725</f>
        <v>#REF!</v>
      </c>
      <c r="ETU726" s="6" t="e">
        <f>#REF!-ETU725</f>
        <v>#REF!</v>
      </c>
      <c r="ETV726" s="6" t="e">
        <f>#REF!-ETV725</f>
        <v>#REF!</v>
      </c>
      <c r="ETW726" s="6" t="e">
        <f>#REF!-ETW725</f>
        <v>#REF!</v>
      </c>
      <c r="ETX726" s="6" t="e">
        <f>#REF!-ETX725</f>
        <v>#REF!</v>
      </c>
      <c r="ETY726" s="6" t="e">
        <f>#REF!-ETY725</f>
        <v>#REF!</v>
      </c>
      <c r="ETZ726" s="6" t="e">
        <f>#REF!-ETZ725</f>
        <v>#REF!</v>
      </c>
      <c r="EUA726" s="6" t="e">
        <f>#REF!-EUA725</f>
        <v>#REF!</v>
      </c>
      <c r="EUB726" s="6" t="e">
        <f>#REF!-EUB725</f>
        <v>#REF!</v>
      </c>
      <c r="EUC726" s="6" t="e">
        <f>#REF!-EUC725</f>
        <v>#REF!</v>
      </c>
      <c r="EUD726" s="6" t="e">
        <f>#REF!-EUD725</f>
        <v>#REF!</v>
      </c>
      <c r="EUE726" s="6" t="e">
        <f>#REF!-EUE725</f>
        <v>#REF!</v>
      </c>
      <c r="EUF726" s="6" t="e">
        <f>#REF!-EUF725</f>
        <v>#REF!</v>
      </c>
      <c r="EUG726" s="6" t="e">
        <f>#REF!-EUG725</f>
        <v>#REF!</v>
      </c>
      <c r="EUH726" s="6" t="e">
        <f>#REF!-EUH725</f>
        <v>#REF!</v>
      </c>
      <c r="EUI726" s="6" t="e">
        <f>#REF!-EUI725</f>
        <v>#REF!</v>
      </c>
      <c r="EUJ726" s="6" t="e">
        <f>#REF!-EUJ725</f>
        <v>#REF!</v>
      </c>
      <c r="EUK726" s="6" t="e">
        <f>#REF!-EUK725</f>
        <v>#REF!</v>
      </c>
      <c r="EUL726" s="6" t="e">
        <f>#REF!-EUL725</f>
        <v>#REF!</v>
      </c>
      <c r="EUM726" s="6" t="e">
        <f>#REF!-EUM725</f>
        <v>#REF!</v>
      </c>
      <c r="EUN726" s="6" t="e">
        <f>#REF!-EUN725</f>
        <v>#REF!</v>
      </c>
      <c r="EUO726" s="6" t="e">
        <f>#REF!-EUO725</f>
        <v>#REF!</v>
      </c>
      <c r="EUP726" s="6" t="e">
        <f>#REF!-EUP725</f>
        <v>#REF!</v>
      </c>
      <c r="EUQ726" s="6" t="e">
        <f>#REF!-EUQ725</f>
        <v>#REF!</v>
      </c>
      <c r="EUR726" s="6" t="e">
        <f>#REF!-EUR725</f>
        <v>#REF!</v>
      </c>
      <c r="EUS726" s="6" t="e">
        <f>#REF!-EUS725</f>
        <v>#REF!</v>
      </c>
      <c r="EUT726" s="6" t="e">
        <f>#REF!-EUT725</f>
        <v>#REF!</v>
      </c>
      <c r="EUU726" s="6" t="e">
        <f>#REF!-EUU725</f>
        <v>#REF!</v>
      </c>
      <c r="EUV726" s="6" t="e">
        <f>#REF!-EUV725</f>
        <v>#REF!</v>
      </c>
      <c r="EUW726" s="6" t="e">
        <f>#REF!-EUW725</f>
        <v>#REF!</v>
      </c>
      <c r="EUX726" s="6" t="e">
        <f>#REF!-EUX725</f>
        <v>#REF!</v>
      </c>
      <c r="EUY726" s="6" t="e">
        <f>#REF!-EUY725</f>
        <v>#REF!</v>
      </c>
      <c r="EUZ726" s="6" t="e">
        <f>#REF!-EUZ725</f>
        <v>#REF!</v>
      </c>
      <c r="EVA726" s="6" t="e">
        <f>#REF!-EVA725</f>
        <v>#REF!</v>
      </c>
      <c r="EVB726" s="6" t="e">
        <f>#REF!-EVB725</f>
        <v>#REF!</v>
      </c>
      <c r="EVC726" s="6" t="e">
        <f>#REF!-EVC725</f>
        <v>#REF!</v>
      </c>
      <c r="EVD726" s="6" t="e">
        <f>#REF!-EVD725</f>
        <v>#REF!</v>
      </c>
      <c r="EVE726" s="6" t="e">
        <f>#REF!-EVE725</f>
        <v>#REF!</v>
      </c>
      <c r="EVF726" s="6" t="e">
        <f>#REF!-EVF725</f>
        <v>#REF!</v>
      </c>
      <c r="EVG726" s="6" t="e">
        <f>#REF!-EVG725</f>
        <v>#REF!</v>
      </c>
      <c r="EVH726" s="6" t="e">
        <f>#REF!-EVH725</f>
        <v>#REF!</v>
      </c>
      <c r="EVI726" s="6" t="e">
        <f>#REF!-EVI725</f>
        <v>#REF!</v>
      </c>
      <c r="EVJ726" s="6" t="e">
        <f>#REF!-EVJ725</f>
        <v>#REF!</v>
      </c>
      <c r="EVK726" s="6" t="e">
        <f>#REF!-EVK725</f>
        <v>#REF!</v>
      </c>
      <c r="EVL726" s="6" t="e">
        <f>#REF!-EVL725</f>
        <v>#REF!</v>
      </c>
      <c r="EVM726" s="6" t="e">
        <f>#REF!-EVM725</f>
        <v>#REF!</v>
      </c>
      <c r="EVN726" s="6" t="e">
        <f>#REF!-EVN725</f>
        <v>#REF!</v>
      </c>
      <c r="EVO726" s="6" t="e">
        <f>#REF!-EVO725</f>
        <v>#REF!</v>
      </c>
      <c r="EVP726" s="6" t="e">
        <f>#REF!-EVP725</f>
        <v>#REF!</v>
      </c>
      <c r="EVQ726" s="6" t="e">
        <f>#REF!-EVQ725</f>
        <v>#REF!</v>
      </c>
      <c r="EVR726" s="6" t="e">
        <f>#REF!-EVR725</f>
        <v>#REF!</v>
      </c>
      <c r="EVS726" s="6" t="e">
        <f>#REF!-EVS725</f>
        <v>#REF!</v>
      </c>
      <c r="EVT726" s="6" t="e">
        <f>#REF!-EVT725</f>
        <v>#REF!</v>
      </c>
      <c r="EVU726" s="6" t="e">
        <f>#REF!-EVU725</f>
        <v>#REF!</v>
      </c>
      <c r="EVV726" s="6" t="e">
        <f>#REF!-EVV725</f>
        <v>#REF!</v>
      </c>
      <c r="EVW726" s="6" t="e">
        <f>#REF!-EVW725</f>
        <v>#REF!</v>
      </c>
      <c r="EVX726" s="6" t="e">
        <f>#REF!-EVX725</f>
        <v>#REF!</v>
      </c>
      <c r="EVY726" s="6" t="e">
        <f>#REF!-EVY725</f>
        <v>#REF!</v>
      </c>
      <c r="EVZ726" s="6" t="e">
        <f>#REF!-EVZ725</f>
        <v>#REF!</v>
      </c>
      <c r="EWA726" s="6" t="e">
        <f>#REF!-EWA725</f>
        <v>#REF!</v>
      </c>
      <c r="EWB726" s="6" t="e">
        <f>#REF!-EWB725</f>
        <v>#REF!</v>
      </c>
      <c r="EWC726" s="6" t="e">
        <f>#REF!-EWC725</f>
        <v>#REF!</v>
      </c>
      <c r="EWD726" s="6" t="e">
        <f>#REF!-EWD725</f>
        <v>#REF!</v>
      </c>
      <c r="EWE726" s="6" t="e">
        <f>#REF!-EWE725</f>
        <v>#REF!</v>
      </c>
      <c r="EWF726" s="6" t="e">
        <f>#REF!-EWF725</f>
        <v>#REF!</v>
      </c>
      <c r="EWG726" s="6" t="e">
        <f>#REF!-EWG725</f>
        <v>#REF!</v>
      </c>
      <c r="EWH726" s="6" t="e">
        <f>#REF!-EWH725</f>
        <v>#REF!</v>
      </c>
      <c r="EWI726" s="6" t="e">
        <f>#REF!-EWI725</f>
        <v>#REF!</v>
      </c>
      <c r="EWJ726" s="6" t="e">
        <f>#REF!-EWJ725</f>
        <v>#REF!</v>
      </c>
      <c r="EWK726" s="6" t="e">
        <f>#REF!-EWK725</f>
        <v>#REF!</v>
      </c>
      <c r="EWL726" s="6" t="e">
        <f>#REF!-EWL725</f>
        <v>#REF!</v>
      </c>
      <c r="EWM726" s="6" t="e">
        <f>#REF!-EWM725</f>
        <v>#REF!</v>
      </c>
      <c r="EWN726" s="6" t="e">
        <f>#REF!-EWN725</f>
        <v>#REF!</v>
      </c>
      <c r="EWO726" s="6" t="e">
        <f>#REF!-EWO725</f>
        <v>#REF!</v>
      </c>
      <c r="EWP726" s="6" t="e">
        <f>#REF!-EWP725</f>
        <v>#REF!</v>
      </c>
      <c r="EWQ726" s="6" t="e">
        <f>#REF!-EWQ725</f>
        <v>#REF!</v>
      </c>
      <c r="EWR726" s="6" t="e">
        <f>#REF!-EWR725</f>
        <v>#REF!</v>
      </c>
      <c r="EWS726" s="6" t="e">
        <f>#REF!-EWS725</f>
        <v>#REF!</v>
      </c>
      <c r="EWT726" s="6" t="e">
        <f>#REF!-EWT725</f>
        <v>#REF!</v>
      </c>
      <c r="EWU726" s="6" t="e">
        <f>#REF!-EWU725</f>
        <v>#REF!</v>
      </c>
      <c r="EWV726" s="6" t="e">
        <f>#REF!-EWV725</f>
        <v>#REF!</v>
      </c>
      <c r="EWW726" s="6" t="e">
        <f>#REF!-EWW725</f>
        <v>#REF!</v>
      </c>
      <c r="EWX726" s="6" t="e">
        <f>#REF!-EWX725</f>
        <v>#REF!</v>
      </c>
      <c r="EWY726" s="6" t="e">
        <f>#REF!-EWY725</f>
        <v>#REF!</v>
      </c>
      <c r="EWZ726" s="6" t="e">
        <f>#REF!-EWZ725</f>
        <v>#REF!</v>
      </c>
      <c r="EXA726" s="6" t="e">
        <f>#REF!-EXA725</f>
        <v>#REF!</v>
      </c>
      <c r="EXB726" s="6" t="e">
        <f>#REF!-EXB725</f>
        <v>#REF!</v>
      </c>
      <c r="EXC726" s="6" t="e">
        <f>#REF!-EXC725</f>
        <v>#REF!</v>
      </c>
      <c r="EXD726" s="6" t="e">
        <f>#REF!-EXD725</f>
        <v>#REF!</v>
      </c>
      <c r="EXE726" s="6" t="e">
        <f>#REF!-EXE725</f>
        <v>#REF!</v>
      </c>
      <c r="EXF726" s="6" t="e">
        <f>#REF!-EXF725</f>
        <v>#REF!</v>
      </c>
      <c r="EXG726" s="6" t="e">
        <f>#REF!-EXG725</f>
        <v>#REF!</v>
      </c>
      <c r="EXH726" s="6" t="e">
        <f>#REF!-EXH725</f>
        <v>#REF!</v>
      </c>
      <c r="EXI726" s="6" t="e">
        <f>#REF!-EXI725</f>
        <v>#REF!</v>
      </c>
      <c r="EXJ726" s="6" t="e">
        <f>#REF!-EXJ725</f>
        <v>#REF!</v>
      </c>
      <c r="EXK726" s="6" t="e">
        <f>#REF!-EXK725</f>
        <v>#REF!</v>
      </c>
      <c r="EXL726" s="6" t="e">
        <f>#REF!-EXL725</f>
        <v>#REF!</v>
      </c>
      <c r="EXM726" s="6" t="e">
        <f>#REF!-EXM725</f>
        <v>#REF!</v>
      </c>
      <c r="EXN726" s="6" t="e">
        <f>#REF!-EXN725</f>
        <v>#REF!</v>
      </c>
      <c r="EXO726" s="6" t="e">
        <f>#REF!-EXO725</f>
        <v>#REF!</v>
      </c>
      <c r="EXP726" s="6" t="e">
        <f>#REF!-EXP725</f>
        <v>#REF!</v>
      </c>
      <c r="EXQ726" s="6" t="e">
        <f>#REF!-EXQ725</f>
        <v>#REF!</v>
      </c>
      <c r="EXR726" s="6" t="e">
        <f>#REF!-EXR725</f>
        <v>#REF!</v>
      </c>
      <c r="EXS726" s="6" t="e">
        <f>#REF!-EXS725</f>
        <v>#REF!</v>
      </c>
      <c r="EXT726" s="6" t="e">
        <f>#REF!-EXT725</f>
        <v>#REF!</v>
      </c>
      <c r="EXU726" s="6" t="e">
        <f>#REF!-EXU725</f>
        <v>#REF!</v>
      </c>
      <c r="EXV726" s="6" t="e">
        <f>#REF!-EXV725</f>
        <v>#REF!</v>
      </c>
      <c r="EXW726" s="6" t="e">
        <f>#REF!-EXW725</f>
        <v>#REF!</v>
      </c>
      <c r="EXX726" s="6" t="e">
        <f>#REF!-EXX725</f>
        <v>#REF!</v>
      </c>
      <c r="EXY726" s="6" t="e">
        <f>#REF!-EXY725</f>
        <v>#REF!</v>
      </c>
      <c r="EXZ726" s="6" t="e">
        <f>#REF!-EXZ725</f>
        <v>#REF!</v>
      </c>
      <c r="EYA726" s="6" t="e">
        <f>#REF!-EYA725</f>
        <v>#REF!</v>
      </c>
      <c r="EYB726" s="6" t="e">
        <f>#REF!-EYB725</f>
        <v>#REF!</v>
      </c>
      <c r="EYC726" s="6" t="e">
        <f>#REF!-EYC725</f>
        <v>#REF!</v>
      </c>
      <c r="EYD726" s="6" t="e">
        <f>#REF!-EYD725</f>
        <v>#REF!</v>
      </c>
      <c r="EYE726" s="6" t="e">
        <f>#REF!-EYE725</f>
        <v>#REF!</v>
      </c>
      <c r="EYF726" s="6" t="e">
        <f>#REF!-EYF725</f>
        <v>#REF!</v>
      </c>
      <c r="EYG726" s="6" t="e">
        <f>#REF!-EYG725</f>
        <v>#REF!</v>
      </c>
      <c r="EYH726" s="6" t="e">
        <f>#REF!-EYH725</f>
        <v>#REF!</v>
      </c>
      <c r="EYI726" s="6" t="e">
        <f>#REF!-EYI725</f>
        <v>#REF!</v>
      </c>
      <c r="EYJ726" s="6" t="e">
        <f>#REF!-EYJ725</f>
        <v>#REF!</v>
      </c>
      <c r="EYK726" s="6" t="e">
        <f>#REF!-EYK725</f>
        <v>#REF!</v>
      </c>
      <c r="EYL726" s="6" t="e">
        <f>#REF!-EYL725</f>
        <v>#REF!</v>
      </c>
      <c r="EYM726" s="6" t="e">
        <f>#REF!-EYM725</f>
        <v>#REF!</v>
      </c>
      <c r="EYN726" s="6" t="e">
        <f>#REF!-EYN725</f>
        <v>#REF!</v>
      </c>
      <c r="EYO726" s="6" t="e">
        <f>#REF!-EYO725</f>
        <v>#REF!</v>
      </c>
      <c r="EYP726" s="6" t="e">
        <f>#REF!-EYP725</f>
        <v>#REF!</v>
      </c>
      <c r="EYQ726" s="6" t="e">
        <f>#REF!-EYQ725</f>
        <v>#REF!</v>
      </c>
      <c r="EYR726" s="6" t="e">
        <f>#REF!-EYR725</f>
        <v>#REF!</v>
      </c>
      <c r="EYS726" s="6" t="e">
        <f>#REF!-EYS725</f>
        <v>#REF!</v>
      </c>
      <c r="EYT726" s="6" t="e">
        <f>#REF!-EYT725</f>
        <v>#REF!</v>
      </c>
      <c r="EYU726" s="6" t="e">
        <f>#REF!-EYU725</f>
        <v>#REF!</v>
      </c>
      <c r="EYV726" s="6" t="e">
        <f>#REF!-EYV725</f>
        <v>#REF!</v>
      </c>
      <c r="EYW726" s="6" t="e">
        <f>#REF!-EYW725</f>
        <v>#REF!</v>
      </c>
      <c r="EYX726" s="6" t="e">
        <f>#REF!-EYX725</f>
        <v>#REF!</v>
      </c>
      <c r="EYY726" s="6" t="e">
        <f>#REF!-EYY725</f>
        <v>#REF!</v>
      </c>
      <c r="EYZ726" s="6" t="e">
        <f>#REF!-EYZ725</f>
        <v>#REF!</v>
      </c>
      <c r="EZA726" s="6" t="e">
        <f>#REF!-EZA725</f>
        <v>#REF!</v>
      </c>
      <c r="EZB726" s="6" t="e">
        <f>#REF!-EZB725</f>
        <v>#REF!</v>
      </c>
      <c r="EZC726" s="6" t="e">
        <f>#REF!-EZC725</f>
        <v>#REF!</v>
      </c>
      <c r="EZD726" s="6" t="e">
        <f>#REF!-EZD725</f>
        <v>#REF!</v>
      </c>
      <c r="EZE726" s="6" t="e">
        <f>#REF!-EZE725</f>
        <v>#REF!</v>
      </c>
      <c r="EZF726" s="6" t="e">
        <f>#REF!-EZF725</f>
        <v>#REF!</v>
      </c>
      <c r="EZG726" s="6" t="e">
        <f>#REF!-EZG725</f>
        <v>#REF!</v>
      </c>
      <c r="EZH726" s="6" t="e">
        <f>#REF!-EZH725</f>
        <v>#REF!</v>
      </c>
      <c r="EZI726" s="6" t="e">
        <f>#REF!-EZI725</f>
        <v>#REF!</v>
      </c>
      <c r="EZJ726" s="6" t="e">
        <f>#REF!-EZJ725</f>
        <v>#REF!</v>
      </c>
      <c r="EZK726" s="6" t="e">
        <f>#REF!-EZK725</f>
        <v>#REF!</v>
      </c>
      <c r="EZL726" s="6" t="e">
        <f>#REF!-EZL725</f>
        <v>#REF!</v>
      </c>
      <c r="EZM726" s="6" t="e">
        <f>#REF!-EZM725</f>
        <v>#REF!</v>
      </c>
      <c r="EZN726" s="6" t="e">
        <f>#REF!-EZN725</f>
        <v>#REF!</v>
      </c>
      <c r="EZO726" s="6" t="e">
        <f>#REF!-EZO725</f>
        <v>#REF!</v>
      </c>
      <c r="EZP726" s="6" t="e">
        <f>#REF!-EZP725</f>
        <v>#REF!</v>
      </c>
      <c r="EZQ726" s="6" t="e">
        <f>#REF!-EZQ725</f>
        <v>#REF!</v>
      </c>
      <c r="EZR726" s="6" t="e">
        <f>#REF!-EZR725</f>
        <v>#REF!</v>
      </c>
      <c r="EZS726" s="6" t="e">
        <f>#REF!-EZS725</f>
        <v>#REF!</v>
      </c>
      <c r="EZT726" s="6" t="e">
        <f>#REF!-EZT725</f>
        <v>#REF!</v>
      </c>
      <c r="EZU726" s="6" t="e">
        <f>#REF!-EZU725</f>
        <v>#REF!</v>
      </c>
      <c r="EZV726" s="6" t="e">
        <f>#REF!-EZV725</f>
        <v>#REF!</v>
      </c>
      <c r="EZW726" s="6" t="e">
        <f>#REF!-EZW725</f>
        <v>#REF!</v>
      </c>
      <c r="EZX726" s="6" t="e">
        <f>#REF!-EZX725</f>
        <v>#REF!</v>
      </c>
      <c r="EZY726" s="6" t="e">
        <f>#REF!-EZY725</f>
        <v>#REF!</v>
      </c>
      <c r="EZZ726" s="6" t="e">
        <f>#REF!-EZZ725</f>
        <v>#REF!</v>
      </c>
      <c r="FAA726" s="6" t="e">
        <f>#REF!-FAA725</f>
        <v>#REF!</v>
      </c>
      <c r="FAB726" s="6" t="e">
        <f>#REF!-FAB725</f>
        <v>#REF!</v>
      </c>
      <c r="FAC726" s="6" t="e">
        <f>#REF!-FAC725</f>
        <v>#REF!</v>
      </c>
      <c r="FAD726" s="6" t="e">
        <f>#REF!-FAD725</f>
        <v>#REF!</v>
      </c>
      <c r="FAE726" s="6" t="e">
        <f>#REF!-FAE725</f>
        <v>#REF!</v>
      </c>
      <c r="FAF726" s="6" t="e">
        <f>#REF!-FAF725</f>
        <v>#REF!</v>
      </c>
      <c r="FAG726" s="6" t="e">
        <f>#REF!-FAG725</f>
        <v>#REF!</v>
      </c>
      <c r="FAH726" s="6" t="e">
        <f>#REF!-FAH725</f>
        <v>#REF!</v>
      </c>
      <c r="FAI726" s="6" t="e">
        <f>#REF!-FAI725</f>
        <v>#REF!</v>
      </c>
      <c r="FAJ726" s="6" t="e">
        <f>#REF!-FAJ725</f>
        <v>#REF!</v>
      </c>
      <c r="FAK726" s="6" t="e">
        <f>#REF!-FAK725</f>
        <v>#REF!</v>
      </c>
      <c r="FAL726" s="6" t="e">
        <f>#REF!-FAL725</f>
        <v>#REF!</v>
      </c>
      <c r="FAM726" s="6" t="e">
        <f>#REF!-FAM725</f>
        <v>#REF!</v>
      </c>
      <c r="FAN726" s="6" t="e">
        <f>#REF!-FAN725</f>
        <v>#REF!</v>
      </c>
      <c r="FAO726" s="6" t="e">
        <f>#REF!-FAO725</f>
        <v>#REF!</v>
      </c>
      <c r="FAP726" s="6" t="e">
        <f>#REF!-FAP725</f>
        <v>#REF!</v>
      </c>
      <c r="FAQ726" s="6" t="e">
        <f>#REF!-FAQ725</f>
        <v>#REF!</v>
      </c>
      <c r="FAR726" s="6" t="e">
        <f>#REF!-FAR725</f>
        <v>#REF!</v>
      </c>
      <c r="FAS726" s="6" t="e">
        <f>#REF!-FAS725</f>
        <v>#REF!</v>
      </c>
      <c r="FAT726" s="6" t="e">
        <f>#REF!-FAT725</f>
        <v>#REF!</v>
      </c>
      <c r="FAU726" s="6" t="e">
        <f>#REF!-FAU725</f>
        <v>#REF!</v>
      </c>
      <c r="FAV726" s="6" t="e">
        <f>#REF!-FAV725</f>
        <v>#REF!</v>
      </c>
      <c r="FAW726" s="6" t="e">
        <f>#REF!-FAW725</f>
        <v>#REF!</v>
      </c>
      <c r="FAX726" s="6" t="e">
        <f>#REF!-FAX725</f>
        <v>#REF!</v>
      </c>
      <c r="FAY726" s="6" t="e">
        <f>#REF!-FAY725</f>
        <v>#REF!</v>
      </c>
      <c r="FAZ726" s="6" t="e">
        <f>#REF!-FAZ725</f>
        <v>#REF!</v>
      </c>
      <c r="FBA726" s="6" t="e">
        <f>#REF!-FBA725</f>
        <v>#REF!</v>
      </c>
      <c r="FBB726" s="6" t="e">
        <f>#REF!-FBB725</f>
        <v>#REF!</v>
      </c>
      <c r="FBC726" s="6" t="e">
        <f>#REF!-FBC725</f>
        <v>#REF!</v>
      </c>
      <c r="FBD726" s="6" t="e">
        <f>#REF!-FBD725</f>
        <v>#REF!</v>
      </c>
      <c r="FBE726" s="6" t="e">
        <f>#REF!-FBE725</f>
        <v>#REF!</v>
      </c>
      <c r="FBF726" s="6" t="e">
        <f>#REF!-FBF725</f>
        <v>#REF!</v>
      </c>
      <c r="FBG726" s="6" t="e">
        <f>#REF!-FBG725</f>
        <v>#REF!</v>
      </c>
      <c r="FBH726" s="6" t="e">
        <f>#REF!-FBH725</f>
        <v>#REF!</v>
      </c>
      <c r="FBI726" s="6" t="e">
        <f>#REF!-FBI725</f>
        <v>#REF!</v>
      </c>
      <c r="FBJ726" s="6" t="e">
        <f>#REF!-FBJ725</f>
        <v>#REF!</v>
      </c>
      <c r="FBK726" s="6" t="e">
        <f>#REF!-FBK725</f>
        <v>#REF!</v>
      </c>
      <c r="FBL726" s="6" t="e">
        <f>#REF!-FBL725</f>
        <v>#REF!</v>
      </c>
      <c r="FBM726" s="6" t="e">
        <f>#REF!-FBM725</f>
        <v>#REF!</v>
      </c>
      <c r="FBN726" s="6" t="e">
        <f>#REF!-FBN725</f>
        <v>#REF!</v>
      </c>
      <c r="FBO726" s="6" t="e">
        <f>#REF!-FBO725</f>
        <v>#REF!</v>
      </c>
      <c r="FBP726" s="6" t="e">
        <f>#REF!-FBP725</f>
        <v>#REF!</v>
      </c>
      <c r="FBQ726" s="6" t="e">
        <f>#REF!-FBQ725</f>
        <v>#REF!</v>
      </c>
      <c r="FBR726" s="6" t="e">
        <f>#REF!-FBR725</f>
        <v>#REF!</v>
      </c>
      <c r="FBS726" s="6" t="e">
        <f>#REF!-FBS725</f>
        <v>#REF!</v>
      </c>
      <c r="FBT726" s="6" t="e">
        <f>#REF!-FBT725</f>
        <v>#REF!</v>
      </c>
      <c r="FBU726" s="6" t="e">
        <f>#REF!-FBU725</f>
        <v>#REF!</v>
      </c>
      <c r="FBV726" s="6" t="e">
        <f>#REF!-FBV725</f>
        <v>#REF!</v>
      </c>
      <c r="FBW726" s="6" t="e">
        <f>#REF!-FBW725</f>
        <v>#REF!</v>
      </c>
      <c r="FBX726" s="6" t="e">
        <f>#REF!-FBX725</f>
        <v>#REF!</v>
      </c>
      <c r="FBY726" s="6" t="e">
        <f>#REF!-FBY725</f>
        <v>#REF!</v>
      </c>
      <c r="FBZ726" s="6" t="e">
        <f>#REF!-FBZ725</f>
        <v>#REF!</v>
      </c>
      <c r="FCA726" s="6" t="e">
        <f>#REF!-FCA725</f>
        <v>#REF!</v>
      </c>
      <c r="FCB726" s="6" t="e">
        <f>#REF!-FCB725</f>
        <v>#REF!</v>
      </c>
      <c r="FCC726" s="6" t="e">
        <f>#REF!-FCC725</f>
        <v>#REF!</v>
      </c>
      <c r="FCD726" s="6" t="e">
        <f>#REF!-FCD725</f>
        <v>#REF!</v>
      </c>
      <c r="FCE726" s="6" t="e">
        <f>#REF!-FCE725</f>
        <v>#REF!</v>
      </c>
      <c r="FCF726" s="6" t="e">
        <f>#REF!-FCF725</f>
        <v>#REF!</v>
      </c>
      <c r="FCG726" s="6" t="e">
        <f>#REF!-FCG725</f>
        <v>#REF!</v>
      </c>
      <c r="FCH726" s="6" t="e">
        <f>#REF!-FCH725</f>
        <v>#REF!</v>
      </c>
      <c r="FCI726" s="6" t="e">
        <f>#REF!-FCI725</f>
        <v>#REF!</v>
      </c>
      <c r="FCJ726" s="6" t="e">
        <f>#REF!-FCJ725</f>
        <v>#REF!</v>
      </c>
      <c r="FCK726" s="6" t="e">
        <f>#REF!-FCK725</f>
        <v>#REF!</v>
      </c>
      <c r="FCL726" s="6" t="e">
        <f>#REF!-FCL725</f>
        <v>#REF!</v>
      </c>
      <c r="FCM726" s="6" t="e">
        <f>#REF!-FCM725</f>
        <v>#REF!</v>
      </c>
      <c r="FCN726" s="6" t="e">
        <f>#REF!-FCN725</f>
        <v>#REF!</v>
      </c>
      <c r="FCO726" s="6" t="e">
        <f>#REF!-FCO725</f>
        <v>#REF!</v>
      </c>
      <c r="FCP726" s="6" t="e">
        <f>#REF!-FCP725</f>
        <v>#REF!</v>
      </c>
      <c r="FCQ726" s="6" t="e">
        <f>#REF!-FCQ725</f>
        <v>#REF!</v>
      </c>
      <c r="FCR726" s="6" t="e">
        <f>#REF!-FCR725</f>
        <v>#REF!</v>
      </c>
      <c r="FCS726" s="6" t="e">
        <f>#REF!-FCS725</f>
        <v>#REF!</v>
      </c>
      <c r="FCT726" s="6" t="e">
        <f>#REF!-FCT725</f>
        <v>#REF!</v>
      </c>
      <c r="FCU726" s="6" t="e">
        <f>#REF!-FCU725</f>
        <v>#REF!</v>
      </c>
      <c r="FCV726" s="6" t="e">
        <f>#REF!-FCV725</f>
        <v>#REF!</v>
      </c>
      <c r="FCW726" s="6" t="e">
        <f>#REF!-FCW725</f>
        <v>#REF!</v>
      </c>
      <c r="FCX726" s="6" t="e">
        <f>#REF!-FCX725</f>
        <v>#REF!</v>
      </c>
      <c r="FCY726" s="6" t="e">
        <f>#REF!-FCY725</f>
        <v>#REF!</v>
      </c>
      <c r="FCZ726" s="6" t="e">
        <f>#REF!-FCZ725</f>
        <v>#REF!</v>
      </c>
      <c r="FDA726" s="6" t="e">
        <f>#REF!-FDA725</f>
        <v>#REF!</v>
      </c>
      <c r="FDB726" s="6" t="e">
        <f>#REF!-FDB725</f>
        <v>#REF!</v>
      </c>
      <c r="FDC726" s="6" t="e">
        <f>#REF!-FDC725</f>
        <v>#REF!</v>
      </c>
      <c r="FDD726" s="6" t="e">
        <f>#REF!-FDD725</f>
        <v>#REF!</v>
      </c>
      <c r="FDE726" s="6" t="e">
        <f>#REF!-FDE725</f>
        <v>#REF!</v>
      </c>
      <c r="FDF726" s="6" t="e">
        <f>#REF!-FDF725</f>
        <v>#REF!</v>
      </c>
      <c r="FDG726" s="6" t="e">
        <f>#REF!-FDG725</f>
        <v>#REF!</v>
      </c>
      <c r="FDH726" s="6" t="e">
        <f>#REF!-FDH725</f>
        <v>#REF!</v>
      </c>
      <c r="FDI726" s="6" t="e">
        <f>#REF!-FDI725</f>
        <v>#REF!</v>
      </c>
      <c r="FDJ726" s="6" t="e">
        <f>#REF!-FDJ725</f>
        <v>#REF!</v>
      </c>
      <c r="FDK726" s="6" t="e">
        <f>#REF!-FDK725</f>
        <v>#REF!</v>
      </c>
      <c r="FDL726" s="6" t="e">
        <f>#REF!-FDL725</f>
        <v>#REF!</v>
      </c>
      <c r="FDM726" s="6" t="e">
        <f>#REF!-FDM725</f>
        <v>#REF!</v>
      </c>
      <c r="FDN726" s="6" t="e">
        <f>#REF!-FDN725</f>
        <v>#REF!</v>
      </c>
      <c r="FDO726" s="6" t="e">
        <f>#REF!-FDO725</f>
        <v>#REF!</v>
      </c>
      <c r="FDP726" s="6" t="e">
        <f>#REF!-FDP725</f>
        <v>#REF!</v>
      </c>
      <c r="FDQ726" s="6" t="e">
        <f>#REF!-FDQ725</f>
        <v>#REF!</v>
      </c>
      <c r="FDR726" s="6" t="e">
        <f>#REF!-FDR725</f>
        <v>#REF!</v>
      </c>
      <c r="FDS726" s="6" t="e">
        <f>#REF!-FDS725</f>
        <v>#REF!</v>
      </c>
      <c r="FDT726" s="6" t="e">
        <f>#REF!-FDT725</f>
        <v>#REF!</v>
      </c>
      <c r="FDU726" s="6" t="e">
        <f>#REF!-FDU725</f>
        <v>#REF!</v>
      </c>
      <c r="FDV726" s="6" t="e">
        <f>#REF!-FDV725</f>
        <v>#REF!</v>
      </c>
      <c r="FDW726" s="6" t="e">
        <f>#REF!-FDW725</f>
        <v>#REF!</v>
      </c>
      <c r="FDX726" s="6" t="e">
        <f>#REF!-FDX725</f>
        <v>#REF!</v>
      </c>
      <c r="FDY726" s="6" t="e">
        <f>#REF!-FDY725</f>
        <v>#REF!</v>
      </c>
      <c r="FDZ726" s="6" t="e">
        <f>#REF!-FDZ725</f>
        <v>#REF!</v>
      </c>
      <c r="FEA726" s="6" t="e">
        <f>#REF!-FEA725</f>
        <v>#REF!</v>
      </c>
      <c r="FEB726" s="6" t="e">
        <f>#REF!-FEB725</f>
        <v>#REF!</v>
      </c>
      <c r="FEC726" s="6" t="e">
        <f>#REF!-FEC725</f>
        <v>#REF!</v>
      </c>
      <c r="FED726" s="6" t="e">
        <f>#REF!-FED725</f>
        <v>#REF!</v>
      </c>
      <c r="FEE726" s="6" t="e">
        <f>#REF!-FEE725</f>
        <v>#REF!</v>
      </c>
      <c r="FEF726" s="6" t="e">
        <f>#REF!-FEF725</f>
        <v>#REF!</v>
      </c>
      <c r="FEG726" s="6" t="e">
        <f>#REF!-FEG725</f>
        <v>#REF!</v>
      </c>
      <c r="FEH726" s="6" t="e">
        <f>#REF!-FEH725</f>
        <v>#REF!</v>
      </c>
      <c r="FEI726" s="6" t="e">
        <f>#REF!-FEI725</f>
        <v>#REF!</v>
      </c>
      <c r="FEJ726" s="6" t="e">
        <f>#REF!-FEJ725</f>
        <v>#REF!</v>
      </c>
      <c r="FEK726" s="6" t="e">
        <f>#REF!-FEK725</f>
        <v>#REF!</v>
      </c>
      <c r="FEL726" s="6" t="e">
        <f>#REF!-FEL725</f>
        <v>#REF!</v>
      </c>
      <c r="FEM726" s="6" t="e">
        <f>#REF!-FEM725</f>
        <v>#REF!</v>
      </c>
      <c r="FEN726" s="6" t="e">
        <f>#REF!-FEN725</f>
        <v>#REF!</v>
      </c>
      <c r="FEO726" s="6" t="e">
        <f>#REF!-FEO725</f>
        <v>#REF!</v>
      </c>
      <c r="FEP726" s="6" t="e">
        <f>#REF!-FEP725</f>
        <v>#REF!</v>
      </c>
      <c r="FEQ726" s="6" t="e">
        <f>#REF!-FEQ725</f>
        <v>#REF!</v>
      </c>
      <c r="FER726" s="6" t="e">
        <f>#REF!-FER725</f>
        <v>#REF!</v>
      </c>
      <c r="FES726" s="6" t="e">
        <f>#REF!-FES725</f>
        <v>#REF!</v>
      </c>
      <c r="FET726" s="6" t="e">
        <f>#REF!-FET725</f>
        <v>#REF!</v>
      </c>
      <c r="FEU726" s="6" t="e">
        <f>#REF!-FEU725</f>
        <v>#REF!</v>
      </c>
      <c r="FEV726" s="6" t="e">
        <f>#REF!-FEV725</f>
        <v>#REF!</v>
      </c>
      <c r="FEW726" s="6" t="e">
        <f>#REF!-FEW725</f>
        <v>#REF!</v>
      </c>
      <c r="FEX726" s="6" t="e">
        <f>#REF!-FEX725</f>
        <v>#REF!</v>
      </c>
      <c r="FEY726" s="6" t="e">
        <f>#REF!-FEY725</f>
        <v>#REF!</v>
      </c>
      <c r="FEZ726" s="6" t="e">
        <f>#REF!-FEZ725</f>
        <v>#REF!</v>
      </c>
      <c r="FFA726" s="6" t="e">
        <f>#REF!-FFA725</f>
        <v>#REF!</v>
      </c>
      <c r="FFB726" s="6" t="e">
        <f>#REF!-FFB725</f>
        <v>#REF!</v>
      </c>
      <c r="FFC726" s="6" t="e">
        <f>#REF!-FFC725</f>
        <v>#REF!</v>
      </c>
      <c r="FFD726" s="6" t="e">
        <f>#REF!-FFD725</f>
        <v>#REF!</v>
      </c>
      <c r="FFE726" s="6" t="e">
        <f>#REF!-FFE725</f>
        <v>#REF!</v>
      </c>
      <c r="FFF726" s="6" t="e">
        <f>#REF!-FFF725</f>
        <v>#REF!</v>
      </c>
      <c r="FFG726" s="6" t="e">
        <f>#REF!-FFG725</f>
        <v>#REF!</v>
      </c>
      <c r="FFH726" s="6" t="e">
        <f>#REF!-FFH725</f>
        <v>#REF!</v>
      </c>
      <c r="FFI726" s="6" t="e">
        <f>#REF!-FFI725</f>
        <v>#REF!</v>
      </c>
      <c r="FFJ726" s="6" t="e">
        <f>#REF!-FFJ725</f>
        <v>#REF!</v>
      </c>
      <c r="FFK726" s="6" t="e">
        <f>#REF!-FFK725</f>
        <v>#REF!</v>
      </c>
      <c r="FFL726" s="6" t="e">
        <f>#REF!-FFL725</f>
        <v>#REF!</v>
      </c>
      <c r="FFM726" s="6" t="e">
        <f>#REF!-FFM725</f>
        <v>#REF!</v>
      </c>
      <c r="FFN726" s="6" t="e">
        <f>#REF!-FFN725</f>
        <v>#REF!</v>
      </c>
      <c r="FFO726" s="6" t="e">
        <f>#REF!-FFO725</f>
        <v>#REF!</v>
      </c>
      <c r="FFP726" s="6" t="e">
        <f>#REF!-FFP725</f>
        <v>#REF!</v>
      </c>
      <c r="FFQ726" s="6" t="e">
        <f>#REF!-FFQ725</f>
        <v>#REF!</v>
      </c>
      <c r="FFR726" s="6" t="e">
        <f>#REF!-FFR725</f>
        <v>#REF!</v>
      </c>
      <c r="FFS726" s="6" t="e">
        <f>#REF!-FFS725</f>
        <v>#REF!</v>
      </c>
      <c r="FFT726" s="6" t="e">
        <f>#REF!-FFT725</f>
        <v>#REF!</v>
      </c>
      <c r="FFU726" s="6" t="e">
        <f>#REF!-FFU725</f>
        <v>#REF!</v>
      </c>
      <c r="FFV726" s="6" t="e">
        <f>#REF!-FFV725</f>
        <v>#REF!</v>
      </c>
      <c r="FFW726" s="6" t="e">
        <f>#REF!-FFW725</f>
        <v>#REF!</v>
      </c>
      <c r="FFX726" s="6" t="e">
        <f>#REF!-FFX725</f>
        <v>#REF!</v>
      </c>
      <c r="FFY726" s="6" t="e">
        <f>#REF!-FFY725</f>
        <v>#REF!</v>
      </c>
      <c r="FFZ726" s="6" t="e">
        <f>#REF!-FFZ725</f>
        <v>#REF!</v>
      </c>
      <c r="FGA726" s="6" t="e">
        <f>#REF!-FGA725</f>
        <v>#REF!</v>
      </c>
      <c r="FGB726" s="6" t="e">
        <f>#REF!-FGB725</f>
        <v>#REF!</v>
      </c>
      <c r="FGC726" s="6" t="e">
        <f>#REF!-FGC725</f>
        <v>#REF!</v>
      </c>
      <c r="FGD726" s="6" t="e">
        <f>#REF!-FGD725</f>
        <v>#REF!</v>
      </c>
      <c r="FGE726" s="6" t="e">
        <f>#REF!-FGE725</f>
        <v>#REF!</v>
      </c>
      <c r="FGF726" s="6" t="e">
        <f>#REF!-FGF725</f>
        <v>#REF!</v>
      </c>
      <c r="FGG726" s="6" t="e">
        <f>#REF!-FGG725</f>
        <v>#REF!</v>
      </c>
      <c r="FGH726" s="6" t="e">
        <f>#REF!-FGH725</f>
        <v>#REF!</v>
      </c>
      <c r="FGI726" s="6" t="e">
        <f>#REF!-FGI725</f>
        <v>#REF!</v>
      </c>
      <c r="FGJ726" s="6" t="e">
        <f>#REF!-FGJ725</f>
        <v>#REF!</v>
      </c>
      <c r="FGK726" s="6" t="e">
        <f>#REF!-FGK725</f>
        <v>#REF!</v>
      </c>
      <c r="FGL726" s="6" t="e">
        <f>#REF!-FGL725</f>
        <v>#REF!</v>
      </c>
      <c r="FGM726" s="6" t="e">
        <f>#REF!-FGM725</f>
        <v>#REF!</v>
      </c>
      <c r="FGN726" s="6" t="e">
        <f>#REF!-FGN725</f>
        <v>#REF!</v>
      </c>
      <c r="FGO726" s="6" t="e">
        <f>#REF!-FGO725</f>
        <v>#REF!</v>
      </c>
      <c r="FGP726" s="6" t="e">
        <f>#REF!-FGP725</f>
        <v>#REF!</v>
      </c>
      <c r="FGQ726" s="6" t="e">
        <f>#REF!-FGQ725</f>
        <v>#REF!</v>
      </c>
      <c r="FGR726" s="6" t="e">
        <f>#REF!-FGR725</f>
        <v>#REF!</v>
      </c>
      <c r="FGS726" s="6" t="e">
        <f>#REF!-FGS725</f>
        <v>#REF!</v>
      </c>
      <c r="FGT726" s="6" t="e">
        <f>#REF!-FGT725</f>
        <v>#REF!</v>
      </c>
      <c r="FGU726" s="6" t="e">
        <f>#REF!-FGU725</f>
        <v>#REF!</v>
      </c>
      <c r="FGV726" s="6" t="e">
        <f>#REF!-FGV725</f>
        <v>#REF!</v>
      </c>
      <c r="FGW726" s="6" t="e">
        <f>#REF!-FGW725</f>
        <v>#REF!</v>
      </c>
      <c r="FGX726" s="6" t="e">
        <f>#REF!-FGX725</f>
        <v>#REF!</v>
      </c>
      <c r="FGY726" s="6" t="e">
        <f>#REF!-FGY725</f>
        <v>#REF!</v>
      </c>
      <c r="FGZ726" s="6" t="e">
        <f>#REF!-FGZ725</f>
        <v>#REF!</v>
      </c>
      <c r="FHA726" s="6" t="e">
        <f>#REF!-FHA725</f>
        <v>#REF!</v>
      </c>
      <c r="FHB726" s="6" t="e">
        <f>#REF!-FHB725</f>
        <v>#REF!</v>
      </c>
      <c r="FHC726" s="6" t="e">
        <f>#REF!-FHC725</f>
        <v>#REF!</v>
      </c>
      <c r="FHD726" s="6" t="e">
        <f>#REF!-FHD725</f>
        <v>#REF!</v>
      </c>
      <c r="FHE726" s="6" t="e">
        <f>#REF!-FHE725</f>
        <v>#REF!</v>
      </c>
      <c r="FHF726" s="6" t="e">
        <f>#REF!-FHF725</f>
        <v>#REF!</v>
      </c>
      <c r="FHG726" s="6" t="e">
        <f>#REF!-FHG725</f>
        <v>#REF!</v>
      </c>
      <c r="FHH726" s="6" t="e">
        <f>#REF!-FHH725</f>
        <v>#REF!</v>
      </c>
      <c r="FHI726" s="6" t="e">
        <f>#REF!-FHI725</f>
        <v>#REF!</v>
      </c>
      <c r="FHJ726" s="6" t="e">
        <f>#REF!-FHJ725</f>
        <v>#REF!</v>
      </c>
      <c r="FHK726" s="6" t="e">
        <f>#REF!-FHK725</f>
        <v>#REF!</v>
      </c>
      <c r="FHL726" s="6" t="e">
        <f>#REF!-FHL725</f>
        <v>#REF!</v>
      </c>
      <c r="FHM726" s="6" t="e">
        <f>#REF!-FHM725</f>
        <v>#REF!</v>
      </c>
      <c r="FHN726" s="6" t="e">
        <f>#REF!-FHN725</f>
        <v>#REF!</v>
      </c>
      <c r="FHO726" s="6" t="e">
        <f>#REF!-FHO725</f>
        <v>#REF!</v>
      </c>
      <c r="FHP726" s="6" t="e">
        <f>#REF!-FHP725</f>
        <v>#REF!</v>
      </c>
      <c r="FHQ726" s="6" t="e">
        <f>#REF!-FHQ725</f>
        <v>#REF!</v>
      </c>
      <c r="FHR726" s="6" t="e">
        <f>#REF!-FHR725</f>
        <v>#REF!</v>
      </c>
      <c r="FHS726" s="6" t="e">
        <f>#REF!-FHS725</f>
        <v>#REF!</v>
      </c>
      <c r="FHT726" s="6" t="e">
        <f>#REF!-FHT725</f>
        <v>#REF!</v>
      </c>
      <c r="FHU726" s="6" t="e">
        <f>#REF!-FHU725</f>
        <v>#REF!</v>
      </c>
      <c r="FHV726" s="6" t="e">
        <f>#REF!-FHV725</f>
        <v>#REF!</v>
      </c>
      <c r="FHW726" s="6" t="e">
        <f>#REF!-FHW725</f>
        <v>#REF!</v>
      </c>
      <c r="FHX726" s="6" t="e">
        <f>#REF!-FHX725</f>
        <v>#REF!</v>
      </c>
      <c r="FHY726" s="6" t="e">
        <f>#REF!-FHY725</f>
        <v>#REF!</v>
      </c>
      <c r="FHZ726" s="6" t="e">
        <f>#REF!-FHZ725</f>
        <v>#REF!</v>
      </c>
      <c r="FIA726" s="6" t="e">
        <f>#REF!-FIA725</f>
        <v>#REF!</v>
      </c>
      <c r="FIB726" s="6" t="e">
        <f>#REF!-FIB725</f>
        <v>#REF!</v>
      </c>
      <c r="FIC726" s="6" t="e">
        <f>#REF!-FIC725</f>
        <v>#REF!</v>
      </c>
      <c r="FID726" s="6" t="e">
        <f>#REF!-FID725</f>
        <v>#REF!</v>
      </c>
      <c r="FIE726" s="6" t="e">
        <f>#REF!-FIE725</f>
        <v>#REF!</v>
      </c>
      <c r="FIF726" s="6" t="e">
        <f>#REF!-FIF725</f>
        <v>#REF!</v>
      </c>
      <c r="FIG726" s="6" t="e">
        <f>#REF!-FIG725</f>
        <v>#REF!</v>
      </c>
      <c r="FIH726" s="6" t="e">
        <f>#REF!-FIH725</f>
        <v>#REF!</v>
      </c>
      <c r="FII726" s="6" t="e">
        <f>#REF!-FII725</f>
        <v>#REF!</v>
      </c>
      <c r="FIJ726" s="6" t="e">
        <f>#REF!-FIJ725</f>
        <v>#REF!</v>
      </c>
      <c r="FIK726" s="6" t="e">
        <f>#REF!-FIK725</f>
        <v>#REF!</v>
      </c>
      <c r="FIL726" s="6" t="e">
        <f>#REF!-FIL725</f>
        <v>#REF!</v>
      </c>
      <c r="FIM726" s="6" t="e">
        <f>#REF!-FIM725</f>
        <v>#REF!</v>
      </c>
      <c r="FIN726" s="6" t="e">
        <f>#REF!-FIN725</f>
        <v>#REF!</v>
      </c>
      <c r="FIO726" s="6" t="e">
        <f>#REF!-FIO725</f>
        <v>#REF!</v>
      </c>
      <c r="FIP726" s="6" t="e">
        <f>#REF!-FIP725</f>
        <v>#REF!</v>
      </c>
      <c r="FIQ726" s="6" t="e">
        <f>#REF!-FIQ725</f>
        <v>#REF!</v>
      </c>
      <c r="FIR726" s="6" t="e">
        <f>#REF!-FIR725</f>
        <v>#REF!</v>
      </c>
      <c r="FIS726" s="6" t="e">
        <f>#REF!-FIS725</f>
        <v>#REF!</v>
      </c>
      <c r="FIT726" s="6" t="e">
        <f>#REF!-FIT725</f>
        <v>#REF!</v>
      </c>
      <c r="FIU726" s="6" t="e">
        <f>#REF!-FIU725</f>
        <v>#REF!</v>
      </c>
      <c r="FIV726" s="6" t="e">
        <f>#REF!-FIV725</f>
        <v>#REF!</v>
      </c>
      <c r="FIW726" s="6" t="e">
        <f>#REF!-FIW725</f>
        <v>#REF!</v>
      </c>
      <c r="FIX726" s="6" t="e">
        <f>#REF!-FIX725</f>
        <v>#REF!</v>
      </c>
      <c r="FIY726" s="6" t="e">
        <f>#REF!-FIY725</f>
        <v>#REF!</v>
      </c>
      <c r="FIZ726" s="6" t="e">
        <f>#REF!-FIZ725</f>
        <v>#REF!</v>
      </c>
      <c r="FJA726" s="6" t="e">
        <f>#REF!-FJA725</f>
        <v>#REF!</v>
      </c>
      <c r="FJB726" s="6" t="e">
        <f>#REF!-FJB725</f>
        <v>#REF!</v>
      </c>
      <c r="FJC726" s="6" t="e">
        <f>#REF!-FJC725</f>
        <v>#REF!</v>
      </c>
      <c r="FJD726" s="6" t="e">
        <f>#REF!-FJD725</f>
        <v>#REF!</v>
      </c>
      <c r="FJE726" s="6" t="e">
        <f>#REF!-FJE725</f>
        <v>#REF!</v>
      </c>
      <c r="FJF726" s="6" t="e">
        <f>#REF!-FJF725</f>
        <v>#REF!</v>
      </c>
      <c r="FJG726" s="6" t="e">
        <f>#REF!-FJG725</f>
        <v>#REF!</v>
      </c>
      <c r="FJH726" s="6" t="e">
        <f>#REF!-FJH725</f>
        <v>#REF!</v>
      </c>
      <c r="FJI726" s="6" t="e">
        <f>#REF!-FJI725</f>
        <v>#REF!</v>
      </c>
      <c r="FJJ726" s="6" t="e">
        <f>#REF!-FJJ725</f>
        <v>#REF!</v>
      </c>
      <c r="FJK726" s="6" t="e">
        <f>#REF!-FJK725</f>
        <v>#REF!</v>
      </c>
      <c r="FJL726" s="6" t="e">
        <f>#REF!-FJL725</f>
        <v>#REF!</v>
      </c>
      <c r="FJM726" s="6" t="e">
        <f>#REF!-FJM725</f>
        <v>#REF!</v>
      </c>
      <c r="FJN726" s="6" t="e">
        <f>#REF!-FJN725</f>
        <v>#REF!</v>
      </c>
      <c r="FJO726" s="6" t="e">
        <f>#REF!-FJO725</f>
        <v>#REF!</v>
      </c>
      <c r="FJP726" s="6" t="e">
        <f>#REF!-FJP725</f>
        <v>#REF!</v>
      </c>
      <c r="FJQ726" s="6" t="e">
        <f>#REF!-FJQ725</f>
        <v>#REF!</v>
      </c>
      <c r="FJR726" s="6" t="e">
        <f>#REF!-FJR725</f>
        <v>#REF!</v>
      </c>
      <c r="FJS726" s="6" t="e">
        <f>#REF!-FJS725</f>
        <v>#REF!</v>
      </c>
      <c r="FJT726" s="6" t="e">
        <f>#REF!-FJT725</f>
        <v>#REF!</v>
      </c>
      <c r="FJU726" s="6" t="e">
        <f>#REF!-FJU725</f>
        <v>#REF!</v>
      </c>
      <c r="FJV726" s="6" t="e">
        <f>#REF!-FJV725</f>
        <v>#REF!</v>
      </c>
      <c r="FJW726" s="6" t="e">
        <f>#REF!-FJW725</f>
        <v>#REF!</v>
      </c>
      <c r="FJX726" s="6" t="e">
        <f>#REF!-FJX725</f>
        <v>#REF!</v>
      </c>
      <c r="FJY726" s="6" t="e">
        <f>#REF!-FJY725</f>
        <v>#REF!</v>
      </c>
      <c r="FJZ726" s="6" t="e">
        <f>#REF!-FJZ725</f>
        <v>#REF!</v>
      </c>
      <c r="FKA726" s="6" t="e">
        <f>#REF!-FKA725</f>
        <v>#REF!</v>
      </c>
      <c r="FKB726" s="6" t="e">
        <f>#REF!-FKB725</f>
        <v>#REF!</v>
      </c>
      <c r="FKC726" s="6" t="e">
        <f>#REF!-FKC725</f>
        <v>#REF!</v>
      </c>
      <c r="FKD726" s="6" t="e">
        <f>#REF!-FKD725</f>
        <v>#REF!</v>
      </c>
      <c r="FKE726" s="6" t="e">
        <f>#REF!-FKE725</f>
        <v>#REF!</v>
      </c>
      <c r="FKF726" s="6" t="e">
        <f>#REF!-FKF725</f>
        <v>#REF!</v>
      </c>
      <c r="FKG726" s="6" t="e">
        <f>#REF!-FKG725</f>
        <v>#REF!</v>
      </c>
      <c r="FKH726" s="6" t="e">
        <f>#REF!-FKH725</f>
        <v>#REF!</v>
      </c>
      <c r="FKI726" s="6" t="e">
        <f>#REF!-FKI725</f>
        <v>#REF!</v>
      </c>
      <c r="FKJ726" s="6" t="e">
        <f>#REF!-FKJ725</f>
        <v>#REF!</v>
      </c>
      <c r="FKK726" s="6" t="e">
        <f>#REF!-FKK725</f>
        <v>#REF!</v>
      </c>
      <c r="FKL726" s="6" t="e">
        <f>#REF!-FKL725</f>
        <v>#REF!</v>
      </c>
      <c r="FKM726" s="6" t="e">
        <f>#REF!-FKM725</f>
        <v>#REF!</v>
      </c>
      <c r="FKN726" s="6" t="e">
        <f>#REF!-FKN725</f>
        <v>#REF!</v>
      </c>
      <c r="FKO726" s="6" t="e">
        <f>#REF!-FKO725</f>
        <v>#REF!</v>
      </c>
      <c r="FKP726" s="6" t="e">
        <f>#REF!-FKP725</f>
        <v>#REF!</v>
      </c>
      <c r="FKQ726" s="6" t="e">
        <f>#REF!-FKQ725</f>
        <v>#REF!</v>
      </c>
      <c r="FKR726" s="6" t="e">
        <f>#REF!-FKR725</f>
        <v>#REF!</v>
      </c>
      <c r="FKS726" s="6" t="e">
        <f>#REF!-FKS725</f>
        <v>#REF!</v>
      </c>
      <c r="FKT726" s="6" t="e">
        <f>#REF!-FKT725</f>
        <v>#REF!</v>
      </c>
      <c r="FKU726" s="6" t="e">
        <f>#REF!-FKU725</f>
        <v>#REF!</v>
      </c>
      <c r="FKV726" s="6" t="e">
        <f>#REF!-FKV725</f>
        <v>#REF!</v>
      </c>
      <c r="FKW726" s="6" t="e">
        <f>#REF!-FKW725</f>
        <v>#REF!</v>
      </c>
      <c r="FKX726" s="6" t="e">
        <f>#REF!-FKX725</f>
        <v>#REF!</v>
      </c>
      <c r="FKY726" s="6" t="e">
        <f>#REF!-FKY725</f>
        <v>#REF!</v>
      </c>
      <c r="FKZ726" s="6" t="e">
        <f>#REF!-FKZ725</f>
        <v>#REF!</v>
      </c>
      <c r="FLA726" s="6" t="e">
        <f>#REF!-FLA725</f>
        <v>#REF!</v>
      </c>
      <c r="FLB726" s="6" t="e">
        <f>#REF!-FLB725</f>
        <v>#REF!</v>
      </c>
      <c r="FLC726" s="6" t="e">
        <f>#REF!-FLC725</f>
        <v>#REF!</v>
      </c>
      <c r="FLD726" s="6" t="e">
        <f>#REF!-FLD725</f>
        <v>#REF!</v>
      </c>
      <c r="FLE726" s="6" t="e">
        <f>#REF!-FLE725</f>
        <v>#REF!</v>
      </c>
      <c r="FLF726" s="6" t="e">
        <f>#REF!-FLF725</f>
        <v>#REF!</v>
      </c>
      <c r="FLG726" s="6" t="e">
        <f>#REF!-FLG725</f>
        <v>#REF!</v>
      </c>
      <c r="FLH726" s="6" t="e">
        <f>#REF!-FLH725</f>
        <v>#REF!</v>
      </c>
      <c r="FLI726" s="6" t="e">
        <f>#REF!-FLI725</f>
        <v>#REF!</v>
      </c>
      <c r="FLJ726" s="6" t="e">
        <f>#REF!-FLJ725</f>
        <v>#REF!</v>
      </c>
      <c r="FLK726" s="6" t="e">
        <f>#REF!-FLK725</f>
        <v>#REF!</v>
      </c>
      <c r="FLL726" s="6" t="e">
        <f>#REF!-FLL725</f>
        <v>#REF!</v>
      </c>
      <c r="FLM726" s="6" t="e">
        <f>#REF!-FLM725</f>
        <v>#REF!</v>
      </c>
      <c r="FLN726" s="6" t="e">
        <f>#REF!-FLN725</f>
        <v>#REF!</v>
      </c>
      <c r="FLO726" s="6" t="e">
        <f>#REF!-FLO725</f>
        <v>#REF!</v>
      </c>
      <c r="FLP726" s="6" t="e">
        <f>#REF!-FLP725</f>
        <v>#REF!</v>
      </c>
      <c r="FLQ726" s="6" t="e">
        <f>#REF!-FLQ725</f>
        <v>#REF!</v>
      </c>
      <c r="FLR726" s="6" t="e">
        <f>#REF!-FLR725</f>
        <v>#REF!</v>
      </c>
      <c r="FLS726" s="6" t="e">
        <f>#REF!-FLS725</f>
        <v>#REF!</v>
      </c>
      <c r="FLT726" s="6" t="e">
        <f>#REF!-FLT725</f>
        <v>#REF!</v>
      </c>
      <c r="FLU726" s="6" t="e">
        <f>#REF!-FLU725</f>
        <v>#REF!</v>
      </c>
      <c r="FLV726" s="6" t="e">
        <f>#REF!-FLV725</f>
        <v>#REF!</v>
      </c>
      <c r="FLW726" s="6" t="e">
        <f>#REF!-FLW725</f>
        <v>#REF!</v>
      </c>
      <c r="FLX726" s="6" t="e">
        <f>#REF!-FLX725</f>
        <v>#REF!</v>
      </c>
      <c r="FLY726" s="6" t="e">
        <f>#REF!-FLY725</f>
        <v>#REF!</v>
      </c>
      <c r="FLZ726" s="6" t="e">
        <f>#REF!-FLZ725</f>
        <v>#REF!</v>
      </c>
      <c r="FMA726" s="6" t="e">
        <f>#REF!-FMA725</f>
        <v>#REF!</v>
      </c>
      <c r="FMB726" s="6" t="e">
        <f>#REF!-FMB725</f>
        <v>#REF!</v>
      </c>
      <c r="FMC726" s="6" t="e">
        <f>#REF!-FMC725</f>
        <v>#REF!</v>
      </c>
      <c r="FMD726" s="6" t="e">
        <f>#REF!-FMD725</f>
        <v>#REF!</v>
      </c>
      <c r="FME726" s="6" t="e">
        <f>#REF!-FME725</f>
        <v>#REF!</v>
      </c>
      <c r="FMF726" s="6" t="e">
        <f>#REF!-FMF725</f>
        <v>#REF!</v>
      </c>
      <c r="FMG726" s="6" t="e">
        <f>#REF!-FMG725</f>
        <v>#REF!</v>
      </c>
      <c r="FMH726" s="6" t="e">
        <f>#REF!-FMH725</f>
        <v>#REF!</v>
      </c>
      <c r="FMI726" s="6" t="e">
        <f>#REF!-FMI725</f>
        <v>#REF!</v>
      </c>
      <c r="FMJ726" s="6" t="e">
        <f>#REF!-FMJ725</f>
        <v>#REF!</v>
      </c>
      <c r="FMK726" s="6" t="e">
        <f>#REF!-FMK725</f>
        <v>#REF!</v>
      </c>
      <c r="FML726" s="6" t="e">
        <f>#REF!-FML725</f>
        <v>#REF!</v>
      </c>
      <c r="FMM726" s="6" t="e">
        <f>#REF!-FMM725</f>
        <v>#REF!</v>
      </c>
      <c r="FMN726" s="6" t="e">
        <f>#REF!-FMN725</f>
        <v>#REF!</v>
      </c>
      <c r="FMO726" s="6" t="e">
        <f>#REF!-FMO725</f>
        <v>#REF!</v>
      </c>
      <c r="FMP726" s="6" t="e">
        <f>#REF!-FMP725</f>
        <v>#REF!</v>
      </c>
      <c r="FMQ726" s="6" t="e">
        <f>#REF!-FMQ725</f>
        <v>#REF!</v>
      </c>
      <c r="FMR726" s="6" t="e">
        <f>#REF!-FMR725</f>
        <v>#REF!</v>
      </c>
      <c r="FMS726" s="6" t="e">
        <f>#REF!-FMS725</f>
        <v>#REF!</v>
      </c>
      <c r="FMT726" s="6" t="e">
        <f>#REF!-FMT725</f>
        <v>#REF!</v>
      </c>
      <c r="FMU726" s="6" t="e">
        <f>#REF!-FMU725</f>
        <v>#REF!</v>
      </c>
      <c r="FMV726" s="6" t="e">
        <f>#REF!-FMV725</f>
        <v>#REF!</v>
      </c>
      <c r="FMW726" s="6" t="e">
        <f>#REF!-FMW725</f>
        <v>#REF!</v>
      </c>
      <c r="FMX726" s="6" t="e">
        <f>#REF!-FMX725</f>
        <v>#REF!</v>
      </c>
      <c r="FMY726" s="6" t="e">
        <f>#REF!-FMY725</f>
        <v>#REF!</v>
      </c>
      <c r="FMZ726" s="6" t="e">
        <f>#REF!-FMZ725</f>
        <v>#REF!</v>
      </c>
      <c r="FNA726" s="6" t="e">
        <f>#REF!-FNA725</f>
        <v>#REF!</v>
      </c>
      <c r="FNB726" s="6" t="e">
        <f>#REF!-FNB725</f>
        <v>#REF!</v>
      </c>
      <c r="FNC726" s="6" t="e">
        <f>#REF!-FNC725</f>
        <v>#REF!</v>
      </c>
      <c r="FND726" s="6" t="e">
        <f>#REF!-FND725</f>
        <v>#REF!</v>
      </c>
      <c r="FNE726" s="6" t="e">
        <f>#REF!-FNE725</f>
        <v>#REF!</v>
      </c>
      <c r="FNF726" s="6" t="e">
        <f>#REF!-FNF725</f>
        <v>#REF!</v>
      </c>
      <c r="FNG726" s="6" t="e">
        <f>#REF!-FNG725</f>
        <v>#REF!</v>
      </c>
      <c r="FNH726" s="6" t="e">
        <f>#REF!-FNH725</f>
        <v>#REF!</v>
      </c>
      <c r="FNI726" s="6" t="e">
        <f>#REF!-FNI725</f>
        <v>#REF!</v>
      </c>
      <c r="FNJ726" s="6" t="e">
        <f>#REF!-FNJ725</f>
        <v>#REF!</v>
      </c>
      <c r="FNK726" s="6" t="e">
        <f>#REF!-FNK725</f>
        <v>#REF!</v>
      </c>
      <c r="FNL726" s="6" t="e">
        <f>#REF!-FNL725</f>
        <v>#REF!</v>
      </c>
      <c r="FNM726" s="6" t="e">
        <f>#REF!-FNM725</f>
        <v>#REF!</v>
      </c>
      <c r="FNN726" s="6" t="e">
        <f>#REF!-FNN725</f>
        <v>#REF!</v>
      </c>
      <c r="FNO726" s="6" t="e">
        <f>#REF!-FNO725</f>
        <v>#REF!</v>
      </c>
      <c r="FNP726" s="6" t="e">
        <f>#REF!-FNP725</f>
        <v>#REF!</v>
      </c>
      <c r="FNQ726" s="6" t="e">
        <f>#REF!-FNQ725</f>
        <v>#REF!</v>
      </c>
      <c r="FNR726" s="6" t="e">
        <f>#REF!-FNR725</f>
        <v>#REF!</v>
      </c>
      <c r="FNS726" s="6" t="e">
        <f>#REF!-FNS725</f>
        <v>#REF!</v>
      </c>
      <c r="FNT726" s="6" t="e">
        <f>#REF!-FNT725</f>
        <v>#REF!</v>
      </c>
      <c r="FNU726" s="6" t="e">
        <f>#REF!-FNU725</f>
        <v>#REF!</v>
      </c>
      <c r="FNV726" s="6" t="e">
        <f>#REF!-FNV725</f>
        <v>#REF!</v>
      </c>
      <c r="FNW726" s="6" t="e">
        <f>#REF!-FNW725</f>
        <v>#REF!</v>
      </c>
      <c r="FNX726" s="6" t="e">
        <f>#REF!-FNX725</f>
        <v>#REF!</v>
      </c>
      <c r="FNY726" s="6" t="e">
        <f>#REF!-FNY725</f>
        <v>#REF!</v>
      </c>
      <c r="FNZ726" s="6" t="e">
        <f>#REF!-FNZ725</f>
        <v>#REF!</v>
      </c>
      <c r="FOA726" s="6" t="e">
        <f>#REF!-FOA725</f>
        <v>#REF!</v>
      </c>
      <c r="FOB726" s="6" t="e">
        <f>#REF!-FOB725</f>
        <v>#REF!</v>
      </c>
      <c r="FOC726" s="6" t="e">
        <f>#REF!-FOC725</f>
        <v>#REF!</v>
      </c>
      <c r="FOD726" s="6" t="e">
        <f>#REF!-FOD725</f>
        <v>#REF!</v>
      </c>
      <c r="FOE726" s="6" t="e">
        <f>#REF!-FOE725</f>
        <v>#REF!</v>
      </c>
      <c r="FOF726" s="6" t="e">
        <f>#REF!-FOF725</f>
        <v>#REF!</v>
      </c>
      <c r="FOG726" s="6" t="e">
        <f>#REF!-FOG725</f>
        <v>#REF!</v>
      </c>
      <c r="FOH726" s="6" t="e">
        <f>#REF!-FOH725</f>
        <v>#REF!</v>
      </c>
      <c r="FOI726" s="6" t="e">
        <f>#REF!-FOI725</f>
        <v>#REF!</v>
      </c>
      <c r="FOJ726" s="6" t="e">
        <f>#REF!-FOJ725</f>
        <v>#REF!</v>
      </c>
      <c r="FOK726" s="6" t="e">
        <f>#REF!-FOK725</f>
        <v>#REF!</v>
      </c>
      <c r="FOL726" s="6" t="e">
        <f>#REF!-FOL725</f>
        <v>#REF!</v>
      </c>
      <c r="FOM726" s="6" t="e">
        <f>#REF!-FOM725</f>
        <v>#REF!</v>
      </c>
      <c r="FON726" s="6" t="e">
        <f>#REF!-FON725</f>
        <v>#REF!</v>
      </c>
      <c r="FOO726" s="6" t="e">
        <f>#REF!-FOO725</f>
        <v>#REF!</v>
      </c>
      <c r="FOP726" s="6" t="e">
        <f>#REF!-FOP725</f>
        <v>#REF!</v>
      </c>
      <c r="FOQ726" s="6" t="e">
        <f>#REF!-FOQ725</f>
        <v>#REF!</v>
      </c>
      <c r="FOR726" s="6" t="e">
        <f>#REF!-FOR725</f>
        <v>#REF!</v>
      </c>
      <c r="FOS726" s="6" t="e">
        <f>#REF!-FOS725</f>
        <v>#REF!</v>
      </c>
      <c r="FOT726" s="6" t="e">
        <f>#REF!-FOT725</f>
        <v>#REF!</v>
      </c>
      <c r="FOU726" s="6" t="e">
        <f>#REF!-FOU725</f>
        <v>#REF!</v>
      </c>
      <c r="FOV726" s="6" t="e">
        <f>#REF!-FOV725</f>
        <v>#REF!</v>
      </c>
      <c r="FOW726" s="6" t="e">
        <f>#REF!-FOW725</f>
        <v>#REF!</v>
      </c>
      <c r="FOX726" s="6" t="e">
        <f>#REF!-FOX725</f>
        <v>#REF!</v>
      </c>
      <c r="FOY726" s="6" t="e">
        <f>#REF!-FOY725</f>
        <v>#REF!</v>
      </c>
      <c r="FOZ726" s="6" t="e">
        <f>#REF!-FOZ725</f>
        <v>#REF!</v>
      </c>
      <c r="FPA726" s="6" t="e">
        <f>#REF!-FPA725</f>
        <v>#REF!</v>
      </c>
      <c r="FPB726" s="6" t="e">
        <f>#REF!-FPB725</f>
        <v>#REF!</v>
      </c>
      <c r="FPC726" s="6" t="e">
        <f>#REF!-FPC725</f>
        <v>#REF!</v>
      </c>
      <c r="FPD726" s="6" t="e">
        <f>#REF!-FPD725</f>
        <v>#REF!</v>
      </c>
      <c r="FPE726" s="6" t="e">
        <f>#REF!-FPE725</f>
        <v>#REF!</v>
      </c>
      <c r="FPF726" s="6" t="e">
        <f>#REF!-FPF725</f>
        <v>#REF!</v>
      </c>
      <c r="FPG726" s="6" t="e">
        <f>#REF!-FPG725</f>
        <v>#REF!</v>
      </c>
      <c r="FPH726" s="6" t="e">
        <f>#REF!-FPH725</f>
        <v>#REF!</v>
      </c>
      <c r="FPI726" s="6" t="e">
        <f>#REF!-FPI725</f>
        <v>#REF!</v>
      </c>
      <c r="FPJ726" s="6" t="e">
        <f>#REF!-FPJ725</f>
        <v>#REF!</v>
      </c>
      <c r="FPK726" s="6" t="e">
        <f>#REF!-FPK725</f>
        <v>#REF!</v>
      </c>
      <c r="FPL726" s="6" t="e">
        <f>#REF!-FPL725</f>
        <v>#REF!</v>
      </c>
      <c r="FPM726" s="6" t="e">
        <f>#REF!-FPM725</f>
        <v>#REF!</v>
      </c>
      <c r="FPN726" s="6" t="e">
        <f>#REF!-FPN725</f>
        <v>#REF!</v>
      </c>
      <c r="FPO726" s="6" t="e">
        <f>#REF!-FPO725</f>
        <v>#REF!</v>
      </c>
      <c r="FPP726" s="6" t="e">
        <f>#REF!-FPP725</f>
        <v>#REF!</v>
      </c>
      <c r="FPQ726" s="6" t="e">
        <f>#REF!-FPQ725</f>
        <v>#REF!</v>
      </c>
      <c r="FPR726" s="6" t="e">
        <f>#REF!-FPR725</f>
        <v>#REF!</v>
      </c>
      <c r="FPS726" s="6" t="e">
        <f>#REF!-FPS725</f>
        <v>#REF!</v>
      </c>
      <c r="FPT726" s="6" t="e">
        <f>#REF!-FPT725</f>
        <v>#REF!</v>
      </c>
      <c r="FPU726" s="6" t="e">
        <f>#REF!-FPU725</f>
        <v>#REF!</v>
      </c>
      <c r="FPV726" s="6" t="e">
        <f>#REF!-FPV725</f>
        <v>#REF!</v>
      </c>
      <c r="FPW726" s="6" t="e">
        <f>#REF!-FPW725</f>
        <v>#REF!</v>
      </c>
      <c r="FPX726" s="6" t="e">
        <f>#REF!-FPX725</f>
        <v>#REF!</v>
      </c>
      <c r="FPY726" s="6" t="e">
        <f>#REF!-FPY725</f>
        <v>#REF!</v>
      </c>
      <c r="FPZ726" s="6" t="e">
        <f>#REF!-FPZ725</f>
        <v>#REF!</v>
      </c>
      <c r="FQA726" s="6" t="e">
        <f>#REF!-FQA725</f>
        <v>#REF!</v>
      </c>
      <c r="FQB726" s="6" t="e">
        <f>#REF!-FQB725</f>
        <v>#REF!</v>
      </c>
      <c r="FQC726" s="6" t="e">
        <f>#REF!-FQC725</f>
        <v>#REF!</v>
      </c>
      <c r="FQD726" s="6" t="e">
        <f>#REF!-FQD725</f>
        <v>#REF!</v>
      </c>
      <c r="FQE726" s="6" t="e">
        <f>#REF!-FQE725</f>
        <v>#REF!</v>
      </c>
      <c r="FQF726" s="6" t="e">
        <f>#REF!-FQF725</f>
        <v>#REF!</v>
      </c>
      <c r="FQG726" s="6" t="e">
        <f>#REF!-FQG725</f>
        <v>#REF!</v>
      </c>
      <c r="FQH726" s="6" t="e">
        <f>#REF!-FQH725</f>
        <v>#REF!</v>
      </c>
      <c r="FQI726" s="6" t="e">
        <f>#REF!-FQI725</f>
        <v>#REF!</v>
      </c>
      <c r="FQJ726" s="6" t="e">
        <f>#REF!-FQJ725</f>
        <v>#REF!</v>
      </c>
      <c r="FQK726" s="6" t="e">
        <f>#REF!-FQK725</f>
        <v>#REF!</v>
      </c>
      <c r="FQL726" s="6" t="e">
        <f>#REF!-FQL725</f>
        <v>#REF!</v>
      </c>
      <c r="FQM726" s="6" t="e">
        <f>#REF!-FQM725</f>
        <v>#REF!</v>
      </c>
      <c r="FQN726" s="6" t="e">
        <f>#REF!-FQN725</f>
        <v>#REF!</v>
      </c>
      <c r="FQO726" s="6" t="e">
        <f>#REF!-FQO725</f>
        <v>#REF!</v>
      </c>
      <c r="FQP726" s="6" t="e">
        <f>#REF!-FQP725</f>
        <v>#REF!</v>
      </c>
      <c r="FQQ726" s="6" t="e">
        <f>#REF!-FQQ725</f>
        <v>#REF!</v>
      </c>
      <c r="FQR726" s="6" t="e">
        <f>#REF!-FQR725</f>
        <v>#REF!</v>
      </c>
      <c r="FQS726" s="6" t="e">
        <f>#REF!-FQS725</f>
        <v>#REF!</v>
      </c>
      <c r="FQT726" s="6" t="e">
        <f>#REF!-FQT725</f>
        <v>#REF!</v>
      </c>
      <c r="FQU726" s="6" t="e">
        <f>#REF!-FQU725</f>
        <v>#REF!</v>
      </c>
      <c r="FQV726" s="6" t="e">
        <f>#REF!-FQV725</f>
        <v>#REF!</v>
      </c>
      <c r="FQW726" s="6" t="e">
        <f>#REF!-FQW725</f>
        <v>#REF!</v>
      </c>
      <c r="FQX726" s="6" t="e">
        <f>#REF!-FQX725</f>
        <v>#REF!</v>
      </c>
      <c r="FQY726" s="6" t="e">
        <f>#REF!-FQY725</f>
        <v>#REF!</v>
      </c>
      <c r="FQZ726" s="6" t="e">
        <f>#REF!-FQZ725</f>
        <v>#REF!</v>
      </c>
      <c r="FRA726" s="6" t="e">
        <f>#REF!-FRA725</f>
        <v>#REF!</v>
      </c>
      <c r="FRB726" s="6" t="e">
        <f>#REF!-FRB725</f>
        <v>#REF!</v>
      </c>
      <c r="FRC726" s="6" t="e">
        <f>#REF!-FRC725</f>
        <v>#REF!</v>
      </c>
      <c r="FRD726" s="6" t="e">
        <f>#REF!-FRD725</f>
        <v>#REF!</v>
      </c>
      <c r="FRE726" s="6" t="e">
        <f>#REF!-FRE725</f>
        <v>#REF!</v>
      </c>
      <c r="FRF726" s="6" t="e">
        <f>#REF!-FRF725</f>
        <v>#REF!</v>
      </c>
      <c r="FRG726" s="6" t="e">
        <f>#REF!-FRG725</f>
        <v>#REF!</v>
      </c>
      <c r="FRH726" s="6" t="e">
        <f>#REF!-FRH725</f>
        <v>#REF!</v>
      </c>
      <c r="FRI726" s="6" t="e">
        <f>#REF!-FRI725</f>
        <v>#REF!</v>
      </c>
      <c r="FRJ726" s="6" t="e">
        <f>#REF!-FRJ725</f>
        <v>#REF!</v>
      </c>
      <c r="FRK726" s="6" t="e">
        <f>#REF!-FRK725</f>
        <v>#REF!</v>
      </c>
      <c r="FRL726" s="6" t="e">
        <f>#REF!-FRL725</f>
        <v>#REF!</v>
      </c>
      <c r="FRM726" s="6" t="e">
        <f>#REF!-FRM725</f>
        <v>#REF!</v>
      </c>
      <c r="FRN726" s="6" t="e">
        <f>#REF!-FRN725</f>
        <v>#REF!</v>
      </c>
      <c r="FRO726" s="6" t="e">
        <f>#REF!-FRO725</f>
        <v>#REF!</v>
      </c>
      <c r="FRP726" s="6" t="e">
        <f>#REF!-FRP725</f>
        <v>#REF!</v>
      </c>
      <c r="FRQ726" s="6" t="e">
        <f>#REF!-FRQ725</f>
        <v>#REF!</v>
      </c>
      <c r="FRR726" s="6" t="e">
        <f>#REF!-FRR725</f>
        <v>#REF!</v>
      </c>
      <c r="FRS726" s="6" t="e">
        <f>#REF!-FRS725</f>
        <v>#REF!</v>
      </c>
      <c r="FRT726" s="6" t="e">
        <f>#REF!-FRT725</f>
        <v>#REF!</v>
      </c>
      <c r="FRU726" s="6" t="e">
        <f>#REF!-FRU725</f>
        <v>#REF!</v>
      </c>
      <c r="FRV726" s="6" t="e">
        <f>#REF!-FRV725</f>
        <v>#REF!</v>
      </c>
      <c r="FRW726" s="6" t="e">
        <f>#REF!-FRW725</f>
        <v>#REF!</v>
      </c>
      <c r="FRX726" s="6" t="e">
        <f>#REF!-FRX725</f>
        <v>#REF!</v>
      </c>
      <c r="FRY726" s="6" t="e">
        <f>#REF!-FRY725</f>
        <v>#REF!</v>
      </c>
      <c r="FRZ726" s="6" t="e">
        <f>#REF!-FRZ725</f>
        <v>#REF!</v>
      </c>
      <c r="FSA726" s="6" t="e">
        <f>#REF!-FSA725</f>
        <v>#REF!</v>
      </c>
      <c r="FSB726" s="6" t="e">
        <f>#REF!-FSB725</f>
        <v>#REF!</v>
      </c>
      <c r="FSC726" s="6" t="e">
        <f>#REF!-FSC725</f>
        <v>#REF!</v>
      </c>
      <c r="FSD726" s="6" t="e">
        <f>#REF!-FSD725</f>
        <v>#REF!</v>
      </c>
      <c r="FSE726" s="6" t="e">
        <f>#REF!-FSE725</f>
        <v>#REF!</v>
      </c>
      <c r="FSF726" s="6" t="e">
        <f>#REF!-FSF725</f>
        <v>#REF!</v>
      </c>
      <c r="FSG726" s="6" t="e">
        <f>#REF!-FSG725</f>
        <v>#REF!</v>
      </c>
      <c r="FSH726" s="6" t="e">
        <f>#REF!-FSH725</f>
        <v>#REF!</v>
      </c>
      <c r="FSI726" s="6" t="e">
        <f>#REF!-FSI725</f>
        <v>#REF!</v>
      </c>
      <c r="FSJ726" s="6" t="e">
        <f>#REF!-FSJ725</f>
        <v>#REF!</v>
      </c>
      <c r="FSK726" s="6" t="e">
        <f>#REF!-FSK725</f>
        <v>#REF!</v>
      </c>
      <c r="FSL726" s="6" t="e">
        <f>#REF!-FSL725</f>
        <v>#REF!</v>
      </c>
      <c r="FSM726" s="6" t="e">
        <f>#REF!-FSM725</f>
        <v>#REF!</v>
      </c>
      <c r="FSN726" s="6" t="e">
        <f>#REF!-FSN725</f>
        <v>#REF!</v>
      </c>
      <c r="FSO726" s="6" t="e">
        <f>#REF!-FSO725</f>
        <v>#REF!</v>
      </c>
      <c r="FSP726" s="6" t="e">
        <f>#REF!-FSP725</f>
        <v>#REF!</v>
      </c>
      <c r="FSQ726" s="6" t="e">
        <f>#REF!-FSQ725</f>
        <v>#REF!</v>
      </c>
      <c r="FSR726" s="6" t="e">
        <f>#REF!-FSR725</f>
        <v>#REF!</v>
      </c>
      <c r="FSS726" s="6" t="e">
        <f>#REF!-FSS725</f>
        <v>#REF!</v>
      </c>
      <c r="FST726" s="6" t="e">
        <f>#REF!-FST725</f>
        <v>#REF!</v>
      </c>
      <c r="FSU726" s="6" t="e">
        <f>#REF!-FSU725</f>
        <v>#REF!</v>
      </c>
      <c r="FSV726" s="6" t="e">
        <f>#REF!-FSV725</f>
        <v>#REF!</v>
      </c>
      <c r="FSW726" s="6" t="e">
        <f>#REF!-FSW725</f>
        <v>#REF!</v>
      </c>
      <c r="FSX726" s="6" t="e">
        <f>#REF!-FSX725</f>
        <v>#REF!</v>
      </c>
      <c r="FSY726" s="6" t="e">
        <f>#REF!-FSY725</f>
        <v>#REF!</v>
      </c>
      <c r="FSZ726" s="6" t="e">
        <f>#REF!-FSZ725</f>
        <v>#REF!</v>
      </c>
      <c r="FTA726" s="6" t="e">
        <f>#REF!-FTA725</f>
        <v>#REF!</v>
      </c>
      <c r="FTB726" s="6" t="e">
        <f>#REF!-FTB725</f>
        <v>#REF!</v>
      </c>
      <c r="FTC726" s="6" t="e">
        <f>#REF!-FTC725</f>
        <v>#REF!</v>
      </c>
      <c r="FTD726" s="6" t="e">
        <f>#REF!-FTD725</f>
        <v>#REF!</v>
      </c>
      <c r="FTE726" s="6" t="e">
        <f>#REF!-FTE725</f>
        <v>#REF!</v>
      </c>
      <c r="FTF726" s="6" t="e">
        <f>#REF!-FTF725</f>
        <v>#REF!</v>
      </c>
      <c r="FTG726" s="6" t="e">
        <f>#REF!-FTG725</f>
        <v>#REF!</v>
      </c>
      <c r="FTH726" s="6" t="e">
        <f>#REF!-FTH725</f>
        <v>#REF!</v>
      </c>
      <c r="FTI726" s="6" t="e">
        <f>#REF!-FTI725</f>
        <v>#REF!</v>
      </c>
      <c r="FTJ726" s="6" t="e">
        <f>#REF!-FTJ725</f>
        <v>#REF!</v>
      </c>
      <c r="FTK726" s="6" t="e">
        <f>#REF!-FTK725</f>
        <v>#REF!</v>
      </c>
      <c r="FTL726" s="6" t="e">
        <f>#REF!-FTL725</f>
        <v>#REF!</v>
      </c>
      <c r="FTM726" s="6" t="e">
        <f>#REF!-FTM725</f>
        <v>#REF!</v>
      </c>
      <c r="FTN726" s="6" t="e">
        <f>#REF!-FTN725</f>
        <v>#REF!</v>
      </c>
      <c r="FTO726" s="6" t="e">
        <f>#REF!-FTO725</f>
        <v>#REF!</v>
      </c>
      <c r="FTP726" s="6" t="e">
        <f>#REF!-FTP725</f>
        <v>#REF!</v>
      </c>
      <c r="FTQ726" s="6" t="e">
        <f>#REF!-FTQ725</f>
        <v>#REF!</v>
      </c>
      <c r="FTR726" s="6" t="e">
        <f>#REF!-FTR725</f>
        <v>#REF!</v>
      </c>
      <c r="FTS726" s="6" t="e">
        <f>#REF!-FTS725</f>
        <v>#REF!</v>
      </c>
      <c r="FTT726" s="6" t="e">
        <f>#REF!-FTT725</f>
        <v>#REF!</v>
      </c>
      <c r="FTU726" s="6" t="e">
        <f>#REF!-FTU725</f>
        <v>#REF!</v>
      </c>
      <c r="FTV726" s="6" t="e">
        <f>#REF!-FTV725</f>
        <v>#REF!</v>
      </c>
      <c r="FTW726" s="6" t="e">
        <f>#REF!-FTW725</f>
        <v>#REF!</v>
      </c>
      <c r="FTX726" s="6" t="e">
        <f>#REF!-FTX725</f>
        <v>#REF!</v>
      </c>
      <c r="FTY726" s="6" t="e">
        <f>#REF!-FTY725</f>
        <v>#REF!</v>
      </c>
      <c r="FTZ726" s="6" t="e">
        <f>#REF!-FTZ725</f>
        <v>#REF!</v>
      </c>
      <c r="FUA726" s="6" t="e">
        <f>#REF!-FUA725</f>
        <v>#REF!</v>
      </c>
      <c r="FUB726" s="6" t="e">
        <f>#REF!-FUB725</f>
        <v>#REF!</v>
      </c>
      <c r="FUC726" s="6" t="e">
        <f>#REF!-FUC725</f>
        <v>#REF!</v>
      </c>
      <c r="FUD726" s="6" t="e">
        <f>#REF!-FUD725</f>
        <v>#REF!</v>
      </c>
      <c r="FUE726" s="6" t="e">
        <f>#REF!-FUE725</f>
        <v>#REF!</v>
      </c>
      <c r="FUF726" s="6" t="e">
        <f>#REF!-FUF725</f>
        <v>#REF!</v>
      </c>
      <c r="FUG726" s="6" t="e">
        <f>#REF!-FUG725</f>
        <v>#REF!</v>
      </c>
      <c r="FUH726" s="6" t="e">
        <f>#REF!-FUH725</f>
        <v>#REF!</v>
      </c>
      <c r="FUI726" s="6" t="e">
        <f>#REF!-FUI725</f>
        <v>#REF!</v>
      </c>
      <c r="FUJ726" s="6" t="e">
        <f>#REF!-FUJ725</f>
        <v>#REF!</v>
      </c>
      <c r="FUK726" s="6" t="e">
        <f>#REF!-FUK725</f>
        <v>#REF!</v>
      </c>
      <c r="FUL726" s="6" t="e">
        <f>#REF!-FUL725</f>
        <v>#REF!</v>
      </c>
      <c r="FUM726" s="6" t="e">
        <f>#REF!-FUM725</f>
        <v>#REF!</v>
      </c>
      <c r="FUN726" s="6" t="e">
        <f>#REF!-FUN725</f>
        <v>#REF!</v>
      </c>
      <c r="FUO726" s="6" t="e">
        <f>#REF!-FUO725</f>
        <v>#REF!</v>
      </c>
      <c r="FUP726" s="6" t="e">
        <f>#REF!-FUP725</f>
        <v>#REF!</v>
      </c>
      <c r="FUQ726" s="6" t="e">
        <f>#REF!-FUQ725</f>
        <v>#REF!</v>
      </c>
      <c r="FUR726" s="6" t="e">
        <f>#REF!-FUR725</f>
        <v>#REF!</v>
      </c>
      <c r="FUS726" s="6" t="e">
        <f>#REF!-FUS725</f>
        <v>#REF!</v>
      </c>
      <c r="FUT726" s="6" t="e">
        <f>#REF!-FUT725</f>
        <v>#REF!</v>
      </c>
      <c r="FUU726" s="6" t="e">
        <f>#REF!-FUU725</f>
        <v>#REF!</v>
      </c>
      <c r="FUV726" s="6" t="e">
        <f>#REF!-FUV725</f>
        <v>#REF!</v>
      </c>
      <c r="FUW726" s="6" t="e">
        <f>#REF!-FUW725</f>
        <v>#REF!</v>
      </c>
      <c r="FUX726" s="6" t="e">
        <f>#REF!-FUX725</f>
        <v>#REF!</v>
      </c>
      <c r="FUY726" s="6" t="e">
        <f>#REF!-FUY725</f>
        <v>#REF!</v>
      </c>
      <c r="FUZ726" s="6" t="e">
        <f>#REF!-FUZ725</f>
        <v>#REF!</v>
      </c>
      <c r="FVA726" s="6" t="e">
        <f>#REF!-FVA725</f>
        <v>#REF!</v>
      </c>
      <c r="FVB726" s="6" t="e">
        <f>#REF!-FVB725</f>
        <v>#REF!</v>
      </c>
      <c r="FVC726" s="6" t="e">
        <f>#REF!-FVC725</f>
        <v>#REF!</v>
      </c>
      <c r="FVD726" s="6" t="e">
        <f>#REF!-FVD725</f>
        <v>#REF!</v>
      </c>
      <c r="FVE726" s="6" t="e">
        <f>#REF!-FVE725</f>
        <v>#REF!</v>
      </c>
      <c r="FVF726" s="6" t="e">
        <f>#REF!-FVF725</f>
        <v>#REF!</v>
      </c>
      <c r="FVG726" s="6" t="e">
        <f>#REF!-FVG725</f>
        <v>#REF!</v>
      </c>
      <c r="FVH726" s="6" t="e">
        <f>#REF!-FVH725</f>
        <v>#REF!</v>
      </c>
      <c r="FVI726" s="6" t="e">
        <f>#REF!-FVI725</f>
        <v>#REF!</v>
      </c>
      <c r="FVJ726" s="6" t="e">
        <f>#REF!-FVJ725</f>
        <v>#REF!</v>
      </c>
      <c r="FVK726" s="6" t="e">
        <f>#REF!-FVK725</f>
        <v>#REF!</v>
      </c>
      <c r="FVL726" s="6" t="e">
        <f>#REF!-FVL725</f>
        <v>#REF!</v>
      </c>
      <c r="FVM726" s="6" t="e">
        <f>#REF!-FVM725</f>
        <v>#REF!</v>
      </c>
      <c r="FVN726" s="6" t="e">
        <f>#REF!-FVN725</f>
        <v>#REF!</v>
      </c>
      <c r="FVO726" s="6" t="e">
        <f>#REF!-FVO725</f>
        <v>#REF!</v>
      </c>
      <c r="FVP726" s="6" t="e">
        <f>#REF!-FVP725</f>
        <v>#REF!</v>
      </c>
      <c r="FVQ726" s="6" t="e">
        <f>#REF!-FVQ725</f>
        <v>#REF!</v>
      </c>
      <c r="FVR726" s="6" t="e">
        <f>#REF!-FVR725</f>
        <v>#REF!</v>
      </c>
      <c r="FVS726" s="6" t="e">
        <f>#REF!-FVS725</f>
        <v>#REF!</v>
      </c>
      <c r="FVT726" s="6" t="e">
        <f>#REF!-FVT725</f>
        <v>#REF!</v>
      </c>
      <c r="FVU726" s="6" t="e">
        <f>#REF!-FVU725</f>
        <v>#REF!</v>
      </c>
      <c r="FVV726" s="6" t="e">
        <f>#REF!-FVV725</f>
        <v>#REF!</v>
      </c>
      <c r="FVW726" s="6" t="e">
        <f>#REF!-FVW725</f>
        <v>#REF!</v>
      </c>
      <c r="FVX726" s="6" t="e">
        <f>#REF!-FVX725</f>
        <v>#REF!</v>
      </c>
      <c r="FVY726" s="6" t="e">
        <f>#REF!-FVY725</f>
        <v>#REF!</v>
      </c>
      <c r="FVZ726" s="6" t="e">
        <f>#REF!-FVZ725</f>
        <v>#REF!</v>
      </c>
      <c r="FWA726" s="6" t="e">
        <f>#REF!-FWA725</f>
        <v>#REF!</v>
      </c>
      <c r="FWB726" s="6" t="e">
        <f>#REF!-FWB725</f>
        <v>#REF!</v>
      </c>
      <c r="FWC726" s="6" t="e">
        <f>#REF!-FWC725</f>
        <v>#REF!</v>
      </c>
      <c r="FWD726" s="6" t="e">
        <f>#REF!-FWD725</f>
        <v>#REF!</v>
      </c>
      <c r="FWE726" s="6" t="e">
        <f>#REF!-FWE725</f>
        <v>#REF!</v>
      </c>
      <c r="FWF726" s="6" t="e">
        <f>#REF!-FWF725</f>
        <v>#REF!</v>
      </c>
      <c r="FWG726" s="6" t="e">
        <f>#REF!-FWG725</f>
        <v>#REF!</v>
      </c>
      <c r="FWH726" s="6" t="e">
        <f>#REF!-FWH725</f>
        <v>#REF!</v>
      </c>
      <c r="FWI726" s="6" t="e">
        <f>#REF!-FWI725</f>
        <v>#REF!</v>
      </c>
      <c r="FWJ726" s="6" t="e">
        <f>#REF!-FWJ725</f>
        <v>#REF!</v>
      </c>
      <c r="FWK726" s="6" t="e">
        <f>#REF!-FWK725</f>
        <v>#REF!</v>
      </c>
      <c r="FWL726" s="6" t="e">
        <f>#REF!-FWL725</f>
        <v>#REF!</v>
      </c>
      <c r="FWM726" s="6" t="e">
        <f>#REF!-FWM725</f>
        <v>#REF!</v>
      </c>
      <c r="FWN726" s="6" t="e">
        <f>#REF!-FWN725</f>
        <v>#REF!</v>
      </c>
      <c r="FWO726" s="6" t="e">
        <f>#REF!-FWO725</f>
        <v>#REF!</v>
      </c>
      <c r="FWP726" s="6" t="e">
        <f>#REF!-FWP725</f>
        <v>#REF!</v>
      </c>
      <c r="FWQ726" s="6" t="e">
        <f>#REF!-FWQ725</f>
        <v>#REF!</v>
      </c>
      <c r="FWR726" s="6" t="e">
        <f>#REF!-FWR725</f>
        <v>#REF!</v>
      </c>
      <c r="FWS726" s="6" t="e">
        <f>#REF!-FWS725</f>
        <v>#REF!</v>
      </c>
      <c r="FWT726" s="6" t="e">
        <f>#REF!-FWT725</f>
        <v>#REF!</v>
      </c>
      <c r="FWU726" s="6" t="e">
        <f>#REF!-FWU725</f>
        <v>#REF!</v>
      </c>
      <c r="FWV726" s="6" t="e">
        <f>#REF!-FWV725</f>
        <v>#REF!</v>
      </c>
      <c r="FWW726" s="6" t="e">
        <f>#REF!-FWW725</f>
        <v>#REF!</v>
      </c>
      <c r="FWX726" s="6" t="e">
        <f>#REF!-FWX725</f>
        <v>#REF!</v>
      </c>
      <c r="FWY726" s="6" t="e">
        <f>#REF!-FWY725</f>
        <v>#REF!</v>
      </c>
      <c r="FWZ726" s="6" t="e">
        <f>#REF!-FWZ725</f>
        <v>#REF!</v>
      </c>
      <c r="FXA726" s="6" t="e">
        <f>#REF!-FXA725</f>
        <v>#REF!</v>
      </c>
      <c r="FXB726" s="6" t="e">
        <f>#REF!-FXB725</f>
        <v>#REF!</v>
      </c>
      <c r="FXC726" s="6" t="e">
        <f>#REF!-FXC725</f>
        <v>#REF!</v>
      </c>
      <c r="FXD726" s="6" t="e">
        <f>#REF!-FXD725</f>
        <v>#REF!</v>
      </c>
      <c r="FXE726" s="6" t="e">
        <f>#REF!-FXE725</f>
        <v>#REF!</v>
      </c>
      <c r="FXF726" s="6" t="e">
        <f>#REF!-FXF725</f>
        <v>#REF!</v>
      </c>
      <c r="FXG726" s="6" t="e">
        <f>#REF!-FXG725</f>
        <v>#REF!</v>
      </c>
      <c r="FXH726" s="6" t="e">
        <f>#REF!-FXH725</f>
        <v>#REF!</v>
      </c>
      <c r="FXI726" s="6" t="e">
        <f>#REF!-FXI725</f>
        <v>#REF!</v>
      </c>
      <c r="FXJ726" s="6" t="e">
        <f>#REF!-FXJ725</f>
        <v>#REF!</v>
      </c>
      <c r="FXK726" s="6" t="e">
        <f>#REF!-FXK725</f>
        <v>#REF!</v>
      </c>
      <c r="FXL726" s="6" t="e">
        <f>#REF!-FXL725</f>
        <v>#REF!</v>
      </c>
      <c r="FXM726" s="6" t="e">
        <f>#REF!-FXM725</f>
        <v>#REF!</v>
      </c>
      <c r="FXN726" s="6" t="e">
        <f>#REF!-FXN725</f>
        <v>#REF!</v>
      </c>
      <c r="FXO726" s="6" t="e">
        <f>#REF!-FXO725</f>
        <v>#REF!</v>
      </c>
      <c r="FXP726" s="6" t="e">
        <f>#REF!-FXP725</f>
        <v>#REF!</v>
      </c>
      <c r="FXQ726" s="6" t="e">
        <f>#REF!-FXQ725</f>
        <v>#REF!</v>
      </c>
      <c r="FXR726" s="6" t="e">
        <f>#REF!-FXR725</f>
        <v>#REF!</v>
      </c>
      <c r="FXS726" s="6" t="e">
        <f>#REF!-FXS725</f>
        <v>#REF!</v>
      </c>
      <c r="FXT726" s="6" t="e">
        <f>#REF!-FXT725</f>
        <v>#REF!</v>
      </c>
      <c r="FXU726" s="6" t="e">
        <f>#REF!-FXU725</f>
        <v>#REF!</v>
      </c>
      <c r="FXV726" s="6" t="e">
        <f>#REF!-FXV725</f>
        <v>#REF!</v>
      </c>
      <c r="FXW726" s="6" t="e">
        <f>#REF!-FXW725</f>
        <v>#REF!</v>
      </c>
      <c r="FXX726" s="6" t="e">
        <f>#REF!-FXX725</f>
        <v>#REF!</v>
      </c>
      <c r="FXY726" s="6" t="e">
        <f>#REF!-FXY725</f>
        <v>#REF!</v>
      </c>
      <c r="FXZ726" s="6" t="e">
        <f>#REF!-FXZ725</f>
        <v>#REF!</v>
      </c>
      <c r="FYA726" s="6" t="e">
        <f>#REF!-FYA725</f>
        <v>#REF!</v>
      </c>
      <c r="FYB726" s="6" t="e">
        <f>#REF!-FYB725</f>
        <v>#REF!</v>
      </c>
      <c r="FYC726" s="6" t="e">
        <f>#REF!-FYC725</f>
        <v>#REF!</v>
      </c>
      <c r="FYD726" s="6" t="e">
        <f>#REF!-FYD725</f>
        <v>#REF!</v>
      </c>
      <c r="FYE726" s="6" t="e">
        <f>#REF!-FYE725</f>
        <v>#REF!</v>
      </c>
      <c r="FYF726" s="6" t="e">
        <f>#REF!-FYF725</f>
        <v>#REF!</v>
      </c>
      <c r="FYG726" s="6" t="e">
        <f>#REF!-FYG725</f>
        <v>#REF!</v>
      </c>
      <c r="FYH726" s="6" t="e">
        <f>#REF!-FYH725</f>
        <v>#REF!</v>
      </c>
      <c r="FYI726" s="6" t="e">
        <f>#REF!-FYI725</f>
        <v>#REF!</v>
      </c>
      <c r="FYJ726" s="6" t="e">
        <f>#REF!-FYJ725</f>
        <v>#REF!</v>
      </c>
      <c r="FYK726" s="6" t="e">
        <f>#REF!-FYK725</f>
        <v>#REF!</v>
      </c>
      <c r="FYL726" s="6" t="e">
        <f>#REF!-FYL725</f>
        <v>#REF!</v>
      </c>
      <c r="FYM726" s="6" t="e">
        <f>#REF!-FYM725</f>
        <v>#REF!</v>
      </c>
      <c r="FYN726" s="6" t="e">
        <f>#REF!-FYN725</f>
        <v>#REF!</v>
      </c>
      <c r="FYO726" s="6" t="e">
        <f>#REF!-FYO725</f>
        <v>#REF!</v>
      </c>
      <c r="FYP726" s="6" t="e">
        <f>#REF!-FYP725</f>
        <v>#REF!</v>
      </c>
      <c r="FYQ726" s="6" t="e">
        <f>#REF!-FYQ725</f>
        <v>#REF!</v>
      </c>
      <c r="FYR726" s="6" t="e">
        <f>#REF!-FYR725</f>
        <v>#REF!</v>
      </c>
      <c r="FYS726" s="6" t="e">
        <f>#REF!-FYS725</f>
        <v>#REF!</v>
      </c>
      <c r="FYT726" s="6" t="e">
        <f>#REF!-FYT725</f>
        <v>#REF!</v>
      </c>
      <c r="FYU726" s="6" t="e">
        <f>#REF!-FYU725</f>
        <v>#REF!</v>
      </c>
      <c r="FYV726" s="6" t="e">
        <f>#REF!-FYV725</f>
        <v>#REF!</v>
      </c>
      <c r="FYW726" s="6" t="e">
        <f>#REF!-FYW725</f>
        <v>#REF!</v>
      </c>
      <c r="FYX726" s="6" t="e">
        <f>#REF!-FYX725</f>
        <v>#REF!</v>
      </c>
      <c r="FYY726" s="6" t="e">
        <f>#REF!-FYY725</f>
        <v>#REF!</v>
      </c>
      <c r="FYZ726" s="6" t="e">
        <f>#REF!-FYZ725</f>
        <v>#REF!</v>
      </c>
      <c r="FZA726" s="6" t="e">
        <f>#REF!-FZA725</f>
        <v>#REF!</v>
      </c>
      <c r="FZB726" s="6" t="e">
        <f>#REF!-FZB725</f>
        <v>#REF!</v>
      </c>
      <c r="FZC726" s="6" t="e">
        <f>#REF!-FZC725</f>
        <v>#REF!</v>
      </c>
      <c r="FZD726" s="6" t="e">
        <f>#REF!-FZD725</f>
        <v>#REF!</v>
      </c>
      <c r="FZE726" s="6" t="e">
        <f>#REF!-FZE725</f>
        <v>#REF!</v>
      </c>
      <c r="FZF726" s="6" t="e">
        <f>#REF!-FZF725</f>
        <v>#REF!</v>
      </c>
      <c r="FZG726" s="6" t="e">
        <f>#REF!-FZG725</f>
        <v>#REF!</v>
      </c>
      <c r="FZH726" s="6" t="e">
        <f>#REF!-FZH725</f>
        <v>#REF!</v>
      </c>
      <c r="FZI726" s="6" t="e">
        <f>#REF!-FZI725</f>
        <v>#REF!</v>
      </c>
      <c r="FZJ726" s="6" t="e">
        <f>#REF!-FZJ725</f>
        <v>#REF!</v>
      </c>
      <c r="FZK726" s="6" t="e">
        <f>#REF!-FZK725</f>
        <v>#REF!</v>
      </c>
      <c r="FZL726" s="6" t="e">
        <f>#REF!-FZL725</f>
        <v>#REF!</v>
      </c>
      <c r="FZM726" s="6" t="e">
        <f>#REF!-FZM725</f>
        <v>#REF!</v>
      </c>
      <c r="FZN726" s="6" t="e">
        <f>#REF!-FZN725</f>
        <v>#REF!</v>
      </c>
      <c r="FZO726" s="6" t="e">
        <f>#REF!-FZO725</f>
        <v>#REF!</v>
      </c>
      <c r="FZP726" s="6" t="e">
        <f>#REF!-FZP725</f>
        <v>#REF!</v>
      </c>
      <c r="FZQ726" s="6" t="e">
        <f>#REF!-FZQ725</f>
        <v>#REF!</v>
      </c>
      <c r="FZR726" s="6" t="e">
        <f>#REF!-FZR725</f>
        <v>#REF!</v>
      </c>
      <c r="FZS726" s="6" t="e">
        <f>#REF!-FZS725</f>
        <v>#REF!</v>
      </c>
      <c r="FZT726" s="6" t="e">
        <f>#REF!-FZT725</f>
        <v>#REF!</v>
      </c>
      <c r="FZU726" s="6" t="e">
        <f>#REF!-FZU725</f>
        <v>#REF!</v>
      </c>
      <c r="FZV726" s="6" t="e">
        <f>#REF!-FZV725</f>
        <v>#REF!</v>
      </c>
      <c r="FZW726" s="6" t="e">
        <f>#REF!-FZW725</f>
        <v>#REF!</v>
      </c>
      <c r="FZX726" s="6" t="e">
        <f>#REF!-FZX725</f>
        <v>#REF!</v>
      </c>
      <c r="FZY726" s="6" t="e">
        <f>#REF!-FZY725</f>
        <v>#REF!</v>
      </c>
      <c r="FZZ726" s="6" t="e">
        <f>#REF!-FZZ725</f>
        <v>#REF!</v>
      </c>
      <c r="GAA726" s="6" t="e">
        <f>#REF!-GAA725</f>
        <v>#REF!</v>
      </c>
      <c r="GAB726" s="6" t="e">
        <f>#REF!-GAB725</f>
        <v>#REF!</v>
      </c>
      <c r="GAC726" s="6" t="e">
        <f>#REF!-GAC725</f>
        <v>#REF!</v>
      </c>
      <c r="GAD726" s="6" t="e">
        <f>#REF!-GAD725</f>
        <v>#REF!</v>
      </c>
      <c r="GAE726" s="6" t="e">
        <f>#REF!-GAE725</f>
        <v>#REF!</v>
      </c>
      <c r="GAF726" s="6" t="e">
        <f>#REF!-GAF725</f>
        <v>#REF!</v>
      </c>
      <c r="GAG726" s="6" t="e">
        <f>#REF!-GAG725</f>
        <v>#REF!</v>
      </c>
      <c r="GAH726" s="6" t="e">
        <f>#REF!-GAH725</f>
        <v>#REF!</v>
      </c>
      <c r="GAI726" s="6" t="e">
        <f>#REF!-GAI725</f>
        <v>#REF!</v>
      </c>
      <c r="GAJ726" s="6" t="e">
        <f>#REF!-GAJ725</f>
        <v>#REF!</v>
      </c>
      <c r="GAK726" s="6" t="e">
        <f>#REF!-GAK725</f>
        <v>#REF!</v>
      </c>
      <c r="GAL726" s="6" t="e">
        <f>#REF!-GAL725</f>
        <v>#REF!</v>
      </c>
      <c r="GAM726" s="6" t="e">
        <f>#REF!-GAM725</f>
        <v>#REF!</v>
      </c>
      <c r="GAN726" s="6" t="e">
        <f>#REF!-GAN725</f>
        <v>#REF!</v>
      </c>
      <c r="GAO726" s="6" t="e">
        <f>#REF!-GAO725</f>
        <v>#REF!</v>
      </c>
      <c r="GAP726" s="6" t="e">
        <f>#REF!-GAP725</f>
        <v>#REF!</v>
      </c>
      <c r="GAQ726" s="6" t="e">
        <f>#REF!-GAQ725</f>
        <v>#REF!</v>
      </c>
      <c r="GAR726" s="6" t="e">
        <f>#REF!-GAR725</f>
        <v>#REF!</v>
      </c>
      <c r="GAS726" s="6" t="e">
        <f>#REF!-GAS725</f>
        <v>#REF!</v>
      </c>
      <c r="GAT726" s="6" t="e">
        <f>#REF!-GAT725</f>
        <v>#REF!</v>
      </c>
      <c r="GAU726" s="6" t="e">
        <f>#REF!-GAU725</f>
        <v>#REF!</v>
      </c>
      <c r="GAV726" s="6" t="e">
        <f>#REF!-GAV725</f>
        <v>#REF!</v>
      </c>
      <c r="GAW726" s="6" t="e">
        <f>#REF!-GAW725</f>
        <v>#REF!</v>
      </c>
      <c r="GAX726" s="6" t="e">
        <f>#REF!-GAX725</f>
        <v>#REF!</v>
      </c>
      <c r="GAY726" s="6" t="e">
        <f>#REF!-GAY725</f>
        <v>#REF!</v>
      </c>
      <c r="GAZ726" s="6" t="e">
        <f>#REF!-GAZ725</f>
        <v>#REF!</v>
      </c>
      <c r="GBA726" s="6" t="e">
        <f>#REF!-GBA725</f>
        <v>#REF!</v>
      </c>
      <c r="GBB726" s="6" t="e">
        <f>#REF!-GBB725</f>
        <v>#REF!</v>
      </c>
      <c r="GBC726" s="6" t="e">
        <f>#REF!-GBC725</f>
        <v>#REF!</v>
      </c>
      <c r="GBD726" s="6" t="e">
        <f>#REF!-GBD725</f>
        <v>#REF!</v>
      </c>
      <c r="GBE726" s="6" t="e">
        <f>#REF!-GBE725</f>
        <v>#REF!</v>
      </c>
      <c r="GBF726" s="6" t="e">
        <f>#REF!-GBF725</f>
        <v>#REF!</v>
      </c>
      <c r="GBG726" s="6" t="e">
        <f>#REF!-GBG725</f>
        <v>#REF!</v>
      </c>
      <c r="GBH726" s="6" t="e">
        <f>#REF!-GBH725</f>
        <v>#REF!</v>
      </c>
      <c r="GBI726" s="6" t="e">
        <f>#REF!-GBI725</f>
        <v>#REF!</v>
      </c>
      <c r="GBJ726" s="6" t="e">
        <f>#REF!-GBJ725</f>
        <v>#REF!</v>
      </c>
      <c r="GBK726" s="6" t="e">
        <f>#REF!-GBK725</f>
        <v>#REF!</v>
      </c>
      <c r="GBL726" s="6" t="e">
        <f>#REF!-GBL725</f>
        <v>#REF!</v>
      </c>
      <c r="GBM726" s="6" t="e">
        <f>#REF!-GBM725</f>
        <v>#REF!</v>
      </c>
      <c r="GBN726" s="6" t="e">
        <f>#REF!-GBN725</f>
        <v>#REF!</v>
      </c>
      <c r="GBO726" s="6" t="e">
        <f>#REF!-GBO725</f>
        <v>#REF!</v>
      </c>
      <c r="GBP726" s="6" t="e">
        <f>#REF!-GBP725</f>
        <v>#REF!</v>
      </c>
      <c r="GBQ726" s="6" t="e">
        <f>#REF!-GBQ725</f>
        <v>#REF!</v>
      </c>
      <c r="GBR726" s="6" t="e">
        <f>#REF!-GBR725</f>
        <v>#REF!</v>
      </c>
      <c r="GBS726" s="6" t="e">
        <f>#REF!-GBS725</f>
        <v>#REF!</v>
      </c>
      <c r="GBT726" s="6" t="e">
        <f>#REF!-GBT725</f>
        <v>#REF!</v>
      </c>
      <c r="GBU726" s="6" t="e">
        <f>#REF!-GBU725</f>
        <v>#REF!</v>
      </c>
      <c r="GBV726" s="6" t="e">
        <f>#REF!-GBV725</f>
        <v>#REF!</v>
      </c>
      <c r="GBW726" s="6" t="e">
        <f>#REF!-GBW725</f>
        <v>#REF!</v>
      </c>
      <c r="GBX726" s="6" t="e">
        <f>#REF!-GBX725</f>
        <v>#REF!</v>
      </c>
      <c r="GBY726" s="6" t="e">
        <f>#REF!-GBY725</f>
        <v>#REF!</v>
      </c>
      <c r="GBZ726" s="6" t="e">
        <f>#REF!-GBZ725</f>
        <v>#REF!</v>
      </c>
      <c r="GCA726" s="6" t="e">
        <f>#REF!-GCA725</f>
        <v>#REF!</v>
      </c>
      <c r="GCB726" s="6" t="e">
        <f>#REF!-GCB725</f>
        <v>#REF!</v>
      </c>
      <c r="GCC726" s="6" t="e">
        <f>#REF!-GCC725</f>
        <v>#REF!</v>
      </c>
      <c r="GCD726" s="6" t="e">
        <f>#REF!-GCD725</f>
        <v>#REF!</v>
      </c>
      <c r="GCE726" s="6" t="e">
        <f>#REF!-GCE725</f>
        <v>#REF!</v>
      </c>
      <c r="GCF726" s="6" t="e">
        <f>#REF!-GCF725</f>
        <v>#REF!</v>
      </c>
      <c r="GCG726" s="6" t="e">
        <f>#REF!-GCG725</f>
        <v>#REF!</v>
      </c>
      <c r="GCH726" s="6" t="e">
        <f>#REF!-GCH725</f>
        <v>#REF!</v>
      </c>
      <c r="GCI726" s="6" t="e">
        <f>#REF!-GCI725</f>
        <v>#REF!</v>
      </c>
      <c r="GCJ726" s="6" t="e">
        <f>#REF!-GCJ725</f>
        <v>#REF!</v>
      </c>
      <c r="GCK726" s="6" t="e">
        <f>#REF!-GCK725</f>
        <v>#REF!</v>
      </c>
      <c r="GCL726" s="6" t="e">
        <f>#REF!-GCL725</f>
        <v>#REF!</v>
      </c>
      <c r="GCM726" s="6" t="e">
        <f>#REF!-GCM725</f>
        <v>#REF!</v>
      </c>
      <c r="GCN726" s="6" t="e">
        <f>#REF!-GCN725</f>
        <v>#REF!</v>
      </c>
      <c r="GCO726" s="6" t="e">
        <f>#REF!-GCO725</f>
        <v>#REF!</v>
      </c>
      <c r="GCP726" s="6" t="e">
        <f>#REF!-GCP725</f>
        <v>#REF!</v>
      </c>
      <c r="GCQ726" s="6" t="e">
        <f>#REF!-GCQ725</f>
        <v>#REF!</v>
      </c>
      <c r="GCR726" s="6" t="e">
        <f>#REF!-GCR725</f>
        <v>#REF!</v>
      </c>
      <c r="GCS726" s="6" t="e">
        <f>#REF!-GCS725</f>
        <v>#REF!</v>
      </c>
      <c r="GCT726" s="6" t="e">
        <f>#REF!-GCT725</f>
        <v>#REF!</v>
      </c>
      <c r="GCU726" s="6" t="e">
        <f>#REF!-GCU725</f>
        <v>#REF!</v>
      </c>
      <c r="GCV726" s="6" t="e">
        <f>#REF!-GCV725</f>
        <v>#REF!</v>
      </c>
      <c r="GCW726" s="6" t="e">
        <f>#REF!-GCW725</f>
        <v>#REF!</v>
      </c>
      <c r="GCX726" s="6" t="e">
        <f>#REF!-GCX725</f>
        <v>#REF!</v>
      </c>
      <c r="GCY726" s="6" t="e">
        <f>#REF!-GCY725</f>
        <v>#REF!</v>
      </c>
      <c r="GCZ726" s="6" t="e">
        <f>#REF!-GCZ725</f>
        <v>#REF!</v>
      </c>
      <c r="GDA726" s="6" t="e">
        <f>#REF!-GDA725</f>
        <v>#REF!</v>
      </c>
      <c r="GDB726" s="6" t="e">
        <f>#REF!-GDB725</f>
        <v>#REF!</v>
      </c>
      <c r="GDC726" s="6" t="e">
        <f>#REF!-GDC725</f>
        <v>#REF!</v>
      </c>
      <c r="GDD726" s="6" t="e">
        <f>#REF!-GDD725</f>
        <v>#REF!</v>
      </c>
      <c r="GDE726" s="6" t="e">
        <f>#REF!-GDE725</f>
        <v>#REF!</v>
      </c>
      <c r="GDF726" s="6" t="e">
        <f>#REF!-GDF725</f>
        <v>#REF!</v>
      </c>
      <c r="GDG726" s="6" t="e">
        <f>#REF!-GDG725</f>
        <v>#REF!</v>
      </c>
      <c r="GDH726" s="6" t="e">
        <f>#REF!-GDH725</f>
        <v>#REF!</v>
      </c>
      <c r="GDI726" s="6" t="e">
        <f>#REF!-GDI725</f>
        <v>#REF!</v>
      </c>
      <c r="GDJ726" s="6" t="e">
        <f>#REF!-GDJ725</f>
        <v>#REF!</v>
      </c>
      <c r="GDK726" s="6" t="e">
        <f>#REF!-GDK725</f>
        <v>#REF!</v>
      </c>
      <c r="GDL726" s="6" t="e">
        <f>#REF!-GDL725</f>
        <v>#REF!</v>
      </c>
      <c r="GDM726" s="6" t="e">
        <f>#REF!-GDM725</f>
        <v>#REF!</v>
      </c>
      <c r="GDN726" s="6" t="e">
        <f>#REF!-GDN725</f>
        <v>#REF!</v>
      </c>
      <c r="GDO726" s="6" t="e">
        <f>#REF!-GDO725</f>
        <v>#REF!</v>
      </c>
      <c r="GDP726" s="6" t="e">
        <f>#REF!-GDP725</f>
        <v>#REF!</v>
      </c>
      <c r="GDQ726" s="6" t="e">
        <f>#REF!-GDQ725</f>
        <v>#REF!</v>
      </c>
      <c r="GDR726" s="6" t="e">
        <f>#REF!-GDR725</f>
        <v>#REF!</v>
      </c>
      <c r="GDS726" s="6" t="e">
        <f>#REF!-GDS725</f>
        <v>#REF!</v>
      </c>
      <c r="GDT726" s="6" t="e">
        <f>#REF!-GDT725</f>
        <v>#REF!</v>
      </c>
      <c r="GDU726" s="6" t="e">
        <f>#REF!-GDU725</f>
        <v>#REF!</v>
      </c>
      <c r="GDV726" s="6" t="e">
        <f>#REF!-GDV725</f>
        <v>#REF!</v>
      </c>
      <c r="GDW726" s="6" t="e">
        <f>#REF!-GDW725</f>
        <v>#REF!</v>
      </c>
      <c r="GDX726" s="6" t="e">
        <f>#REF!-GDX725</f>
        <v>#REF!</v>
      </c>
      <c r="GDY726" s="6" t="e">
        <f>#REF!-GDY725</f>
        <v>#REF!</v>
      </c>
      <c r="GDZ726" s="6" t="e">
        <f>#REF!-GDZ725</f>
        <v>#REF!</v>
      </c>
      <c r="GEA726" s="6" t="e">
        <f>#REF!-GEA725</f>
        <v>#REF!</v>
      </c>
      <c r="GEB726" s="6" t="e">
        <f>#REF!-GEB725</f>
        <v>#REF!</v>
      </c>
      <c r="GEC726" s="6" t="e">
        <f>#REF!-GEC725</f>
        <v>#REF!</v>
      </c>
      <c r="GED726" s="6" t="e">
        <f>#REF!-GED725</f>
        <v>#REF!</v>
      </c>
      <c r="GEE726" s="6" t="e">
        <f>#REF!-GEE725</f>
        <v>#REF!</v>
      </c>
      <c r="GEF726" s="6" t="e">
        <f>#REF!-GEF725</f>
        <v>#REF!</v>
      </c>
      <c r="GEG726" s="6" t="e">
        <f>#REF!-GEG725</f>
        <v>#REF!</v>
      </c>
      <c r="GEH726" s="6" t="e">
        <f>#REF!-GEH725</f>
        <v>#REF!</v>
      </c>
      <c r="GEI726" s="6" t="e">
        <f>#REF!-GEI725</f>
        <v>#REF!</v>
      </c>
      <c r="GEJ726" s="6" t="e">
        <f>#REF!-GEJ725</f>
        <v>#REF!</v>
      </c>
      <c r="GEK726" s="6" t="e">
        <f>#REF!-GEK725</f>
        <v>#REF!</v>
      </c>
      <c r="GEL726" s="6" t="e">
        <f>#REF!-GEL725</f>
        <v>#REF!</v>
      </c>
      <c r="GEM726" s="6" t="e">
        <f>#REF!-GEM725</f>
        <v>#REF!</v>
      </c>
      <c r="GEN726" s="6" t="e">
        <f>#REF!-GEN725</f>
        <v>#REF!</v>
      </c>
      <c r="GEO726" s="6" t="e">
        <f>#REF!-GEO725</f>
        <v>#REF!</v>
      </c>
      <c r="GEP726" s="6" t="e">
        <f>#REF!-GEP725</f>
        <v>#REF!</v>
      </c>
      <c r="GEQ726" s="6" t="e">
        <f>#REF!-GEQ725</f>
        <v>#REF!</v>
      </c>
      <c r="GER726" s="6" t="e">
        <f>#REF!-GER725</f>
        <v>#REF!</v>
      </c>
      <c r="GES726" s="6" t="e">
        <f>#REF!-GES725</f>
        <v>#REF!</v>
      </c>
      <c r="GET726" s="6" t="e">
        <f>#REF!-GET725</f>
        <v>#REF!</v>
      </c>
      <c r="GEU726" s="6" t="e">
        <f>#REF!-GEU725</f>
        <v>#REF!</v>
      </c>
      <c r="GEV726" s="6" t="e">
        <f>#REF!-GEV725</f>
        <v>#REF!</v>
      </c>
      <c r="GEW726" s="6" t="e">
        <f>#REF!-GEW725</f>
        <v>#REF!</v>
      </c>
      <c r="GEX726" s="6" t="e">
        <f>#REF!-GEX725</f>
        <v>#REF!</v>
      </c>
      <c r="GEY726" s="6" t="e">
        <f>#REF!-GEY725</f>
        <v>#REF!</v>
      </c>
      <c r="GEZ726" s="6" t="e">
        <f>#REF!-GEZ725</f>
        <v>#REF!</v>
      </c>
      <c r="GFA726" s="6" t="e">
        <f>#REF!-GFA725</f>
        <v>#REF!</v>
      </c>
      <c r="GFB726" s="6" t="e">
        <f>#REF!-GFB725</f>
        <v>#REF!</v>
      </c>
      <c r="GFC726" s="6" t="e">
        <f>#REF!-GFC725</f>
        <v>#REF!</v>
      </c>
      <c r="GFD726" s="6" t="e">
        <f>#REF!-GFD725</f>
        <v>#REF!</v>
      </c>
      <c r="GFE726" s="6" t="e">
        <f>#REF!-GFE725</f>
        <v>#REF!</v>
      </c>
      <c r="GFF726" s="6" t="e">
        <f>#REF!-GFF725</f>
        <v>#REF!</v>
      </c>
      <c r="GFG726" s="6" t="e">
        <f>#REF!-GFG725</f>
        <v>#REF!</v>
      </c>
      <c r="GFH726" s="6" t="e">
        <f>#REF!-GFH725</f>
        <v>#REF!</v>
      </c>
      <c r="GFI726" s="6" t="e">
        <f>#REF!-GFI725</f>
        <v>#REF!</v>
      </c>
      <c r="GFJ726" s="6" t="e">
        <f>#REF!-GFJ725</f>
        <v>#REF!</v>
      </c>
      <c r="GFK726" s="6" t="e">
        <f>#REF!-GFK725</f>
        <v>#REF!</v>
      </c>
      <c r="GFL726" s="6" t="e">
        <f>#REF!-GFL725</f>
        <v>#REF!</v>
      </c>
      <c r="GFM726" s="6" t="e">
        <f>#REF!-GFM725</f>
        <v>#REF!</v>
      </c>
      <c r="GFN726" s="6" t="e">
        <f>#REF!-GFN725</f>
        <v>#REF!</v>
      </c>
      <c r="GFO726" s="6" t="e">
        <f>#REF!-GFO725</f>
        <v>#REF!</v>
      </c>
      <c r="GFP726" s="6" t="e">
        <f>#REF!-GFP725</f>
        <v>#REF!</v>
      </c>
      <c r="GFQ726" s="6" t="e">
        <f>#REF!-GFQ725</f>
        <v>#REF!</v>
      </c>
      <c r="GFR726" s="6" t="e">
        <f>#REF!-GFR725</f>
        <v>#REF!</v>
      </c>
      <c r="GFS726" s="6" t="e">
        <f>#REF!-GFS725</f>
        <v>#REF!</v>
      </c>
      <c r="GFT726" s="6" t="e">
        <f>#REF!-GFT725</f>
        <v>#REF!</v>
      </c>
      <c r="GFU726" s="6" t="e">
        <f>#REF!-GFU725</f>
        <v>#REF!</v>
      </c>
      <c r="GFV726" s="6" t="e">
        <f>#REF!-GFV725</f>
        <v>#REF!</v>
      </c>
      <c r="GFW726" s="6" t="e">
        <f>#REF!-GFW725</f>
        <v>#REF!</v>
      </c>
      <c r="GFX726" s="6" t="e">
        <f>#REF!-GFX725</f>
        <v>#REF!</v>
      </c>
      <c r="GFY726" s="6" t="e">
        <f>#REF!-GFY725</f>
        <v>#REF!</v>
      </c>
      <c r="GFZ726" s="6" t="e">
        <f>#REF!-GFZ725</f>
        <v>#REF!</v>
      </c>
      <c r="GGA726" s="6" t="e">
        <f>#REF!-GGA725</f>
        <v>#REF!</v>
      </c>
      <c r="GGB726" s="6" t="e">
        <f>#REF!-GGB725</f>
        <v>#REF!</v>
      </c>
      <c r="GGC726" s="6" t="e">
        <f>#REF!-GGC725</f>
        <v>#REF!</v>
      </c>
      <c r="GGD726" s="6" t="e">
        <f>#REF!-GGD725</f>
        <v>#REF!</v>
      </c>
      <c r="GGE726" s="6" t="e">
        <f>#REF!-GGE725</f>
        <v>#REF!</v>
      </c>
      <c r="GGF726" s="6" t="e">
        <f>#REF!-GGF725</f>
        <v>#REF!</v>
      </c>
      <c r="GGG726" s="6" t="e">
        <f>#REF!-GGG725</f>
        <v>#REF!</v>
      </c>
      <c r="GGH726" s="6" t="e">
        <f>#REF!-GGH725</f>
        <v>#REF!</v>
      </c>
      <c r="GGI726" s="6" t="e">
        <f>#REF!-GGI725</f>
        <v>#REF!</v>
      </c>
      <c r="GGJ726" s="6" t="e">
        <f>#REF!-GGJ725</f>
        <v>#REF!</v>
      </c>
      <c r="GGK726" s="6" t="e">
        <f>#REF!-GGK725</f>
        <v>#REF!</v>
      </c>
      <c r="GGL726" s="6" t="e">
        <f>#REF!-GGL725</f>
        <v>#REF!</v>
      </c>
      <c r="GGM726" s="6" t="e">
        <f>#REF!-GGM725</f>
        <v>#REF!</v>
      </c>
      <c r="GGN726" s="6" t="e">
        <f>#REF!-GGN725</f>
        <v>#REF!</v>
      </c>
      <c r="GGO726" s="6" t="e">
        <f>#REF!-GGO725</f>
        <v>#REF!</v>
      </c>
      <c r="GGP726" s="6" t="e">
        <f>#REF!-GGP725</f>
        <v>#REF!</v>
      </c>
      <c r="GGQ726" s="6" t="e">
        <f>#REF!-GGQ725</f>
        <v>#REF!</v>
      </c>
      <c r="GGR726" s="6" t="e">
        <f>#REF!-GGR725</f>
        <v>#REF!</v>
      </c>
      <c r="GGS726" s="6" t="e">
        <f>#REF!-GGS725</f>
        <v>#REF!</v>
      </c>
      <c r="GGT726" s="6" t="e">
        <f>#REF!-GGT725</f>
        <v>#REF!</v>
      </c>
      <c r="GGU726" s="6" t="e">
        <f>#REF!-GGU725</f>
        <v>#REF!</v>
      </c>
      <c r="GGV726" s="6" t="e">
        <f>#REF!-GGV725</f>
        <v>#REF!</v>
      </c>
      <c r="GGW726" s="6" t="e">
        <f>#REF!-GGW725</f>
        <v>#REF!</v>
      </c>
      <c r="GGX726" s="6" t="e">
        <f>#REF!-GGX725</f>
        <v>#REF!</v>
      </c>
      <c r="GGY726" s="6" t="e">
        <f>#REF!-GGY725</f>
        <v>#REF!</v>
      </c>
      <c r="GGZ726" s="6" t="e">
        <f>#REF!-GGZ725</f>
        <v>#REF!</v>
      </c>
      <c r="GHA726" s="6" t="e">
        <f>#REF!-GHA725</f>
        <v>#REF!</v>
      </c>
      <c r="GHB726" s="6" t="e">
        <f>#REF!-GHB725</f>
        <v>#REF!</v>
      </c>
      <c r="GHC726" s="6" t="e">
        <f>#REF!-GHC725</f>
        <v>#REF!</v>
      </c>
      <c r="GHD726" s="6" t="e">
        <f>#REF!-GHD725</f>
        <v>#REF!</v>
      </c>
      <c r="GHE726" s="6" t="e">
        <f>#REF!-GHE725</f>
        <v>#REF!</v>
      </c>
      <c r="GHF726" s="6" t="e">
        <f>#REF!-GHF725</f>
        <v>#REF!</v>
      </c>
      <c r="GHG726" s="6" t="e">
        <f>#REF!-GHG725</f>
        <v>#REF!</v>
      </c>
      <c r="GHH726" s="6" t="e">
        <f>#REF!-GHH725</f>
        <v>#REF!</v>
      </c>
      <c r="GHI726" s="6" t="e">
        <f>#REF!-GHI725</f>
        <v>#REF!</v>
      </c>
      <c r="GHJ726" s="6" t="e">
        <f>#REF!-GHJ725</f>
        <v>#REF!</v>
      </c>
      <c r="GHK726" s="6" t="e">
        <f>#REF!-GHK725</f>
        <v>#REF!</v>
      </c>
      <c r="GHL726" s="6" t="e">
        <f>#REF!-GHL725</f>
        <v>#REF!</v>
      </c>
      <c r="GHM726" s="6" t="e">
        <f>#REF!-GHM725</f>
        <v>#REF!</v>
      </c>
      <c r="GHN726" s="6" t="e">
        <f>#REF!-GHN725</f>
        <v>#REF!</v>
      </c>
      <c r="GHO726" s="6" t="e">
        <f>#REF!-GHO725</f>
        <v>#REF!</v>
      </c>
      <c r="GHP726" s="6" t="e">
        <f>#REF!-GHP725</f>
        <v>#REF!</v>
      </c>
      <c r="GHQ726" s="6" t="e">
        <f>#REF!-GHQ725</f>
        <v>#REF!</v>
      </c>
      <c r="GHR726" s="6" t="e">
        <f>#REF!-GHR725</f>
        <v>#REF!</v>
      </c>
      <c r="GHS726" s="6" t="e">
        <f>#REF!-GHS725</f>
        <v>#REF!</v>
      </c>
      <c r="GHT726" s="6" t="e">
        <f>#REF!-GHT725</f>
        <v>#REF!</v>
      </c>
      <c r="GHU726" s="6" t="e">
        <f>#REF!-GHU725</f>
        <v>#REF!</v>
      </c>
      <c r="GHV726" s="6" t="e">
        <f>#REF!-GHV725</f>
        <v>#REF!</v>
      </c>
      <c r="GHW726" s="6" t="e">
        <f>#REF!-GHW725</f>
        <v>#REF!</v>
      </c>
      <c r="GHX726" s="6" t="e">
        <f>#REF!-GHX725</f>
        <v>#REF!</v>
      </c>
      <c r="GHY726" s="6" t="e">
        <f>#REF!-GHY725</f>
        <v>#REF!</v>
      </c>
      <c r="GHZ726" s="6" t="e">
        <f>#REF!-GHZ725</f>
        <v>#REF!</v>
      </c>
      <c r="GIA726" s="6" t="e">
        <f>#REF!-GIA725</f>
        <v>#REF!</v>
      </c>
      <c r="GIB726" s="6" t="e">
        <f>#REF!-GIB725</f>
        <v>#REF!</v>
      </c>
      <c r="GIC726" s="6" t="e">
        <f>#REF!-GIC725</f>
        <v>#REF!</v>
      </c>
      <c r="GID726" s="6" t="e">
        <f>#REF!-GID725</f>
        <v>#REF!</v>
      </c>
      <c r="GIE726" s="6" t="e">
        <f>#REF!-GIE725</f>
        <v>#REF!</v>
      </c>
      <c r="GIF726" s="6" t="e">
        <f>#REF!-GIF725</f>
        <v>#REF!</v>
      </c>
      <c r="GIG726" s="6" t="e">
        <f>#REF!-GIG725</f>
        <v>#REF!</v>
      </c>
      <c r="GIH726" s="6" t="e">
        <f>#REF!-GIH725</f>
        <v>#REF!</v>
      </c>
      <c r="GII726" s="6" t="e">
        <f>#REF!-GII725</f>
        <v>#REF!</v>
      </c>
      <c r="GIJ726" s="6" t="e">
        <f>#REF!-GIJ725</f>
        <v>#REF!</v>
      </c>
      <c r="GIK726" s="6" t="e">
        <f>#REF!-GIK725</f>
        <v>#REF!</v>
      </c>
      <c r="GIL726" s="6" t="e">
        <f>#REF!-GIL725</f>
        <v>#REF!</v>
      </c>
      <c r="GIM726" s="6" t="e">
        <f>#REF!-GIM725</f>
        <v>#REF!</v>
      </c>
      <c r="GIN726" s="6" t="e">
        <f>#REF!-GIN725</f>
        <v>#REF!</v>
      </c>
      <c r="GIO726" s="6" t="e">
        <f>#REF!-GIO725</f>
        <v>#REF!</v>
      </c>
      <c r="GIP726" s="6" t="e">
        <f>#REF!-GIP725</f>
        <v>#REF!</v>
      </c>
      <c r="GIQ726" s="6" t="e">
        <f>#REF!-GIQ725</f>
        <v>#REF!</v>
      </c>
      <c r="GIR726" s="6" t="e">
        <f>#REF!-GIR725</f>
        <v>#REF!</v>
      </c>
      <c r="GIS726" s="6" t="e">
        <f>#REF!-GIS725</f>
        <v>#REF!</v>
      </c>
      <c r="GIT726" s="6" t="e">
        <f>#REF!-GIT725</f>
        <v>#REF!</v>
      </c>
      <c r="GIU726" s="6" t="e">
        <f>#REF!-GIU725</f>
        <v>#REF!</v>
      </c>
      <c r="GIV726" s="6" t="e">
        <f>#REF!-GIV725</f>
        <v>#REF!</v>
      </c>
      <c r="GIW726" s="6" t="e">
        <f>#REF!-GIW725</f>
        <v>#REF!</v>
      </c>
      <c r="GIX726" s="6" t="e">
        <f>#REF!-GIX725</f>
        <v>#REF!</v>
      </c>
      <c r="GIY726" s="6" t="e">
        <f>#REF!-GIY725</f>
        <v>#REF!</v>
      </c>
      <c r="GIZ726" s="6" t="e">
        <f>#REF!-GIZ725</f>
        <v>#REF!</v>
      </c>
      <c r="GJA726" s="6" t="e">
        <f>#REF!-GJA725</f>
        <v>#REF!</v>
      </c>
      <c r="GJB726" s="6" t="e">
        <f>#REF!-GJB725</f>
        <v>#REF!</v>
      </c>
      <c r="GJC726" s="6" t="e">
        <f>#REF!-GJC725</f>
        <v>#REF!</v>
      </c>
      <c r="GJD726" s="6" t="e">
        <f>#REF!-GJD725</f>
        <v>#REF!</v>
      </c>
      <c r="GJE726" s="6" t="e">
        <f>#REF!-GJE725</f>
        <v>#REF!</v>
      </c>
      <c r="GJF726" s="6" t="e">
        <f>#REF!-GJF725</f>
        <v>#REF!</v>
      </c>
      <c r="GJG726" s="6" t="e">
        <f>#REF!-GJG725</f>
        <v>#REF!</v>
      </c>
      <c r="GJH726" s="6" t="e">
        <f>#REF!-GJH725</f>
        <v>#REF!</v>
      </c>
      <c r="GJI726" s="6" t="e">
        <f>#REF!-GJI725</f>
        <v>#REF!</v>
      </c>
      <c r="GJJ726" s="6" t="e">
        <f>#REF!-GJJ725</f>
        <v>#REF!</v>
      </c>
      <c r="GJK726" s="6" t="e">
        <f>#REF!-GJK725</f>
        <v>#REF!</v>
      </c>
      <c r="GJL726" s="6" t="e">
        <f>#REF!-GJL725</f>
        <v>#REF!</v>
      </c>
      <c r="GJM726" s="6" t="e">
        <f>#REF!-GJM725</f>
        <v>#REF!</v>
      </c>
      <c r="GJN726" s="6" t="e">
        <f>#REF!-GJN725</f>
        <v>#REF!</v>
      </c>
      <c r="GJO726" s="6" t="e">
        <f>#REF!-GJO725</f>
        <v>#REF!</v>
      </c>
      <c r="GJP726" s="6" t="e">
        <f>#REF!-GJP725</f>
        <v>#REF!</v>
      </c>
      <c r="GJQ726" s="6" t="e">
        <f>#REF!-GJQ725</f>
        <v>#REF!</v>
      </c>
      <c r="GJR726" s="6" t="e">
        <f>#REF!-GJR725</f>
        <v>#REF!</v>
      </c>
      <c r="GJS726" s="6" t="e">
        <f>#REF!-GJS725</f>
        <v>#REF!</v>
      </c>
      <c r="GJT726" s="6" t="e">
        <f>#REF!-GJT725</f>
        <v>#REF!</v>
      </c>
      <c r="GJU726" s="6" t="e">
        <f>#REF!-GJU725</f>
        <v>#REF!</v>
      </c>
      <c r="GJV726" s="6" t="e">
        <f>#REF!-GJV725</f>
        <v>#REF!</v>
      </c>
      <c r="GJW726" s="6" t="e">
        <f>#REF!-GJW725</f>
        <v>#REF!</v>
      </c>
      <c r="GJX726" s="6" t="e">
        <f>#REF!-GJX725</f>
        <v>#REF!</v>
      </c>
      <c r="GJY726" s="6" t="e">
        <f>#REF!-GJY725</f>
        <v>#REF!</v>
      </c>
      <c r="GJZ726" s="6" t="e">
        <f>#REF!-GJZ725</f>
        <v>#REF!</v>
      </c>
      <c r="GKA726" s="6" t="e">
        <f>#REF!-GKA725</f>
        <v>#REF!</v>
      </c>
      <c r="GKB726" s="6" t="e">
        <f>#REF!-GKB725</f>
        <v>#REF!</v>
      </c>
      <c r="GKC726" s="6" t="e">
        <f>#REF!-GKC725</f>
        <v>#REF!</v>
      </c>
      <c r="GKD726" s="6" t="e">
        <f>#REF!-GKD725</f>
        <v>#REF!</v>
      </c>
      <c r="GKE726" s="6" t="e">
        <f>#REF!-GKE725</f>
        <v>#REF!</v>
      </c>
      <c r="GKF726" s="6" t="e">
        <f>#REF!-GKF725</f>
        <v>#REF!</v>
      </c>
      <c r="GKG726" s="6" t="e">
        <f>#REF!-GKG725</f>
        <v>#REF!</v>
      </c>
      <c r="GKH726" s="6" t="e">
        <f>#REF!-GKH725</f>
        <v>#REF!</v>
      </c>
      <c r="GKI726" s="6" t="e">
        <f>#REF!-GKI725</f>
        <v>#REF!</v>
      </c>
      <c r="GKJ726" s="6" t="e">
        <f>#REF!-GKJ725</f>
        <v>#REF!</v>
      </c>
      <c r="GKK726" s="6" t="e">
        <f>#REF!-GKK725</f>
        <v>#REF!</v>
      </c>
      <c r="GKL726" s="6" t="e">
        <f>#REF!-GKL725</f>
        <v>#REF!</v>
      </c>
      <c r="GKM726" s="6" t="e">
        <f>#REF!-GKM725</f>
        <v>#REF!</v>
      </c>
      <c r="GKN726" s="6" t="e">
        <f>#REF!-GKN725</f>
        <v>#REF!</v>
      </c>
      <c r="GKO726" s="6" t="e">
        <f>#REF!-GKO725</f>
        <v>#REF!</v>
      </c>
      <c r="GKP726" s="6" t="e">
        <f>#REF!-GKP725</f>
        <v>#REF!</v>
      </c>
      <c r="GKQ726" s="6" t="e">
        <f>#REF!-GKQ725</f>
        <v>#REF!</v>
      </c>
      <c r="GKR726" s="6" t="e">
        <f>#REF!-GKR725</f>
        <v>#REF!</v>
      </c>
      <c r="GKS726" s="6" t="e">
        <f>#REF!-GKS725</f>
        <v>#REF!</v>
      </c>
      <c r="GKT726" s="6" t="e">
        <f>#REF!-GKT725</f>
        <v>#REF!</v>
      </c>
      <c r="GKU726" s="6" t="e">
        <f>#REF!-GKU725</f>
        <v>#REF!</v>
      </c>
      <c r="GKV726" s="6" t="e">
        <f>#REF!-GKV725</f>
        <v>#REF!</v>
      </c>
      <c r="GKW726" s="6" t="e">
        <f>#REF!-GKW725</f>
        <v>#REF!</v>
      </c>
      <c r="GKX726" s="6" t="e">
        <f>#REF!-GKX725</f>
        <v>#REF!</v>
      </c>
      <c r="GKY726" s="6" t="e">
        <f>#REF!-GKY725</f>
        <v>#REF!</v>
      </c>
      <c r="GKZ726" s="6" t="e">
        <f>#REF!-GKZ725</f>
        <v>#REF!</v>
      </c>
      <c r="GLA726" s="6" t="e">
        <f>#REF!-GLA725</f>
        <v>#REF!</v>
      </c>
      <c r="GLB726" s="6" t="e">
        <f>#REF!-GLB725</f>
        <v>#REF!</v>
      </c>
      <c r="GLC726" s="6" t="e">
        <f>#REF!-GLC725</f>
        <v>#REF!</v>
      </c>
      <c r="GLD726" s="6" t="e">
        <f>#REF!-GLD725</f>
        <v>#REF!</v>
      </c>
      <c r="GLE726" s="6" t="e">
        <f>#REF!-GLE725</f>
        <v>#REF!</v>
      </c>
      <c r="GLF726" s="6" t="e">
        <f>#REF!-GLF725</f>
        <v>#REF!</v>
      </c>
      <c r="GLG726" s="6" t="e">
        <f>#REF!-GLG725</f>
        <v>#REF!</v>
      </c>
      <c r="GLH726" s="6" t="e">
        <f>#REF!-GLH725</f>
        <v>#REF!</v>
      </c>
      <c r="GLI726" s="6" t="e">
        <f>#REF!-GLI725</f>
        <v>#REF!</v>
      </c>
      <c r="GLJ726" s="6" t="e">
        <f>#REF!-GLJ725</f>
        <v>#REF!</v>
      </c>
      <c r="GLK726" s="6" t="e">
        <f>#REF!-GLK725</f>
        <v>#REF!</v>
      </c>
      <c r="GLL726" s="6" t="e">
        <f>#REF!-GLL725</f>
        <v>#REF!</v>
      </c>
      <c r="GLM726" s="6" t="e">
        <f>#REF!-GLM725</f>
        <v>#REF!</v>
      </c>
      <c r="GLN726" s="6" t="e">
        <f>#REF!-GLN725</f>
        <v>#REF!</v>
      </c>
      <c r="GLO726" s="6" t="e">
        <f>#REF!-GLO725</f>
        <v>#REF!</v>
      </c>
      <c r="GLP726" s="6" t="e">
        <f>#REF!-GLP725</f>
        <v>#REF!</v>
      </c>
      <c r="GLQ726" s="6" t="e">
        <f>#REF!-GLQ725</f>
        <v>#REF!</v>
      </c>
      <c r="GLR726" s="6" t="e">
        <f>#REF!-GLR725</f>
        <v>#REF!</v>
      </c>
      <c r="GLS726" s="6" t="e">
        <f>#REF!-GLS725</f>
        <v>#REF!</v>
      </c>
      <c r="GLT726" s="6" t="e">
        <f>#REF!-GLT725</f>
        <v>#REF!</v>
      </c>
      <c r="GLU726" s="6" t="e">
        <f>#REF!-GLU725</f>
        <v>#REF!</v>
      </c>
      <c r="GLV726" s="6" t="e">
        <f>#REF!-GLV725</f>
        <v>#REF!</v>
      </c>
      <c r="GLW726" s="6" t="e">
        <f>#REF!-GLW725</f>
        <v>#REF!</v>
      </c>
      <c r="GLX726" s="6" t="e">
        <f>#REF!-GLX725</f>
        <v>#REF!</v>
      </c>
      <c r="GLY726" s="6" t="e">
        <f>#REF!-GLY725</f>
        <v>#REF!</v>
      </c>
      <c r="GLZ726" s="6" t="e">
        <f>#REF!-GLZ725</f>
        <v>#REF!</v>
      </c>
      <c r="GMA726" s="6" t="e">
        <f>#REF!-GMA725</f>
        <v>#REF!</v>
      </c>
      <c r="GMB726" s="6" t="e">
        <f>#REF!-GMB725</f>
        <v>#REF!</v>
      </c>
      <c r="GMC726" s="6" t="e">
        <f>#REF!-GMC725</f>
        <v>#REF!</v>
      </c>
      <c r="GMD726" s="6" t="e">
        <f>#REF!-GMD725</f>
        <v>#REF!</v>
      </c>
      <c r="GME726" s="6" t="e">
        <f>#REF!-GME725</f>
        <v>#REF!</v>
      </c>
      <c r="GMF726" s="6" t="e">
        <f>#REF!-GMF725</f>
        <v>#REF!</v>
      </c>
      <c r="GMG726" s="6" t="e">
        <f>#REF!-GMG725</f>
        <v>#REF!</v>
      </c>
      <c r="GMH726" s="6" t="e">
        <f>#REF!-GMH725</f>
        <v>#REF!</v>
      </c>
      <c r="GMI726" s="6" t="e">
        <f>#REF!-GMI725</f>
        <v>#REF!</v>
      </c>
      <c r="GMJ726" s="6" t="e">
        <f>#REF!-GMJ725</f>
        <v>#REF!</v>
      </c>
      <c r="GMK726" s="6" t="e">
        <f>#REF!-GMK725</f>
        <v>#REF!</v>
      </c>
      <c r="GML726" s="6" t="e">
        <f>#REF!-GML725</f>
        <v>#REF!</v>
      </c>
      <c r="GMM726" s="6" t="e">
        <f>#REF!-GMM725</f>
        <v>#REF!</v>
      </c>
      <c r="GMN726" s="6" t="e">
        <f>#REF!-GMN725</f>
        <v>#REF!</v>
      </c>
      <c r="GMO726" s="6" t="e">
        <f>#REF!-GMO725</f>
        <v>#REF!</v>
      </c>
      <c r="GMP726" s="6" t="e">
        <f>#REF!-GMP725</f>
        <v>#REF!</v>
      </c>
      <c r="GMQ726" s="6" t="e">
        <f>#REF!-GMQ725</f>
        <v>#REF!</v>
      </c>
      <c r="GMR726" s="6" t="e">
        <f>#REF!-GMR725</f>
        <v>#REF!</v>
      </c>
      <c r="GMS726" s="6" t="e">
        <f>#REF!-GMS725</f>
        <v>#REF!</v>
      </c>
      <c r="GMT726" s="6" t="e">
        <f>#REF!-GMT725</f>
        <v>#REF!</v>
      </c>
      <c r="GMU726" s="6" t="e">
        <f>#REF!-GMU725</f>
        <v>#REF!</v>
      </c>
      <c r="GMV726" s="6" t="e">
        <f>#REF!-GMV725</f>
        <v>#REF!</v>
      </c>
      <c r="GMW726" s="6" t="e">
        <f>#REF!-GMW725</f>
        <v>#REF!</v>
      </c>
      <c r="GMX726" s="6" t="e">
        <f>#REF!-GMX725</f>
        <v>#REF!</v>
      </c>
      <c r="GMY726" s="6" t="e">
        <f>#REF!-GMY725</f>
        <v>#REF!</v>
      </c>
      <c r="GMZ726" s="6" t="e">
        <f>#REF!-GMZ725</f>
        <v>#REF!</v>
      </c>
      <c r="GNA726" s="6" t="e">
        <f>#REF!-GNA725</f>
        <v>#REF!</v>
      </c>
      <c r="GNB726" s="6" t="e">
        <f>#REF!-GNB725</f>
        <v>#REF!</v>
      </c>
      <c r="GNC726" s="6" t="e">
        <f>#REF!-GNC725</f>
        <v>#REF!</v>
      </c>
      <c r="GND726" s="6" t="e">
        <f>#REF!-GND725</f>
        <v>#REF!</v>
      </c>
      <c r="GNE726" s="6" t="e">
        <f>#REF!-GNE725</f>
        <v>#REF!</v>
      </c>
      <c r="GNF726" s="6" t="e">
        <f>#REF!-GNF725</f>
        <v>#REF!</v>
      </c>
      <c r="GNG726" s="6" t="e">
        <f>#REF!-GNG725</f>
        <v>#REF!</v>
      </c>
      <c r="GNH726" s="6" t="e">
        <f>#REF!-GNH725</f>
        <v>#REF!</v>
      </c>
      <c r="GNI726" s="6" t="e">
        <f>#REF!-GNI725</f>
        <v>#REF!</v>
      </c>
      <c r="GNJ726" s="6" t="e">
        <f>#REF!-GNJ725</f>
        <v>#REF!</v>
      </c>
      <c r="GNK726" s="6" t="e">
        <f>#REF!-GNK725</f>
        <v>#REF!</v>
      </c>
      <c r="GNL726" s="6" t="e">
        <f>#REF!-GNL725</f>
        <v>#REF!</v>
      </c>
      <c r="GNM726" s="6" t="e">
        <f>#REF!-GNM725</f>
        <v>#REF!</v>
      </c>
      <c r="GNN726" s="6" t="e">
        <f>#REF!-GNN725</f>
        <v>#REF!</v>
      </c>
      <c r="GNO726" s="6" t="e">
        <f>#REF!-GNO725</f>
        <v>#REF!</v>
      </c>
      <c r="GNP726" s="6" t="e">
        <f>#REF!-GNP725</f>
        <v>#REF!</v>
      </c>
      <c r="GNQ726" s="6" t="e">
        <f>#REF!-GNQ725</f>
        <v>#REF!</v>
      </c>
      <c r="GNR726" s="6" t="e">
        <f>#REF!-GNR725</f>
        <v>#REF!</v>
      </c>
      <c r="GNS726" s="6" t="e">
        <f>#REF!-GNS725</f>
        <v>#REF!</v>
      </c>
      <c r="GNT726" s="6" t="e">
        <f>#REF!-GNT725</f>
        <v>#REF!</v>
      </c>
      <c r="GNU726" s="6" t="e">
        <f>#REF!-GNU725</f>
        <v>#REF!</v>
      </c>
      <c r="GNV726" s="6" t="e">
        <f>#REF!-GNV725</f>
        <v>#REF!</v>
      </c>
      <c r="GNW726" s="6" t="e">
        <f>#REF!-GNW725</f>
        <v>#REF!</v>
      </c>
      <c r="GNX726" s="6" t="e">
        <f>#REF!-GNX725</f>
        <v>#REF!</v>
      </c>
      <c r="GNY726" s="6" t="e">
        <f>#REF!-GNY725</f>
        <v>#REF!</v>
      </c>
      <c r="GNZ726" s="6" t="e">
        <f>#REF!-GNZ725</f>
        <v>#REF!</v>
      </c>
      <c r="GOA726" s="6" t="e">
        <f>#REF!-GOA725</f>
        <v>#REF!</v>
      </c>
      <c r="GOB726" s="6" t="e">
        <f>#REF!-GOB725</f>
        <v>#REF!</v>
      </c>
      <c r="GOC726" s="6" t="e">
        <f>#REF!-GOC725</f>
        <v>#REF!</v>
      </c>
      <c r="GOD726" s="6" t="e">
        <f>#REF!-GOD725</f>
        <v>#REF!</v>
      </c>
      <c r="GOE726" s="6" t="e">
        <f>#REF!-GOE725</f>
        <v>#REF!</v>
      </c>
      <c r="GOF726" s="6" t="e">
        <f>#REF!-GOF725</f>
        <v>#REF!</v>
      </c>
      <c r="GOG726" s="6" t="e">
        <f>#REF!-GOG725</f>
        <v>#REF!</v>
      </c>
      <c r="GOH726" s="6" t="e">
        <f>#REF!-GOH725</f>
        <v>#REF!</v>
      </c>
      <c r="GOI726" s="6" t="e">
        <f>#REF!-GOI725</f>
        <v>#REF!</v>
      </c>
      <c r="GOJ726" s="6" t="e">
        <f>#REF!-GOJ725</f>
        <v>#REF!</v>
      </c>
      <c r="GOK726" s="6" t="e">
        <f>#REF!-GOK725</f>
        <v>#REF!</v>
      </c>
      <c r="GOL726" s="6" t="e">
        <f>#REF!-GOL725</f>
        <v>#REF!</v>
      </c>
      <c r="GOM726" s="6" t="e">
        <f>#REF!-GOM725</f>
        <v>#REF!</v>
      </c>
      <c r="GON726" s="6" t="e">
        <f>#REF!-GON725</f>
        <v>#REF!</v>
      </c>
      <c r="GOO726" s="6" t="e">
        <f>#REF!-GOO725</f>
        <v>#REF!</v>
      </c>
      <c r="GOP726" s="6" t="e">
        <f>#REF!-GOP725</f>
        <v>#REF!</v>
      </c>
      <c r="GOQ726" s="6" t="e">
        <f>#REF!-GOQ725</f>
        <v>#REF!</v>
      </c>
      <c r="GOR726" s="6" t="e">
        <f>#REF!-GOR725</f>
        <v>#REF!</v>
      </c>
      <c r="GOS726" s="6" t="e">
        <f>#REF!-GOS725</f>
        <v>#REF!</v>
      </c>
      <c r="GOT726" s="6" t="e">
        <f>#REF!-GOT725</f>
        <v>#REF!</v>
      </c>
      <c r="GOU726" s="6" t="e">
        <f>#REF!-GOU725</f>
        <v>#REF!</v>
      </c>
      <c r="GOV726" s="6" t="e">
        <f>#REF!-GOV725</f>
        <v>#REF!</v>
      </c>
      <c r="GOW726" s="6" t="e">
        <f>#REF!-GOW725</f>
        <v>#REF!</v>
      </c>
      <c r="GOX726" s="6" t="e">
        <f>#REF!-GOX725</f>
        <v>#REF!</v>
      </c>
      <c r="GOY726" s="6" t="e">
        <f>#REF!-GOY725</f>
        <v>#REF!</v>
      </c>
      <c r="GOZ726" s="6" t="e">
        <f>#REF!-GOZ725</f>
        <v>#REF!</v>
      </c>
      <c r="GPA726" s="6" t="e">
        <f>#REF!-GPA725</f>
        <v>#REF!</v>
      </c>
      <c r="GPB726" s="6" t="e">
        <f>#REF!-GPB725</f>
        <v>#REF!</v>
      </c>
      <c r="GPC726" s="6" t="e">
        <f>#REF!-GPC725</f>
        <v>#REF!</v>
      </c>
      <c r="GPD726" s="6" t="e">
        <f>#REF!-GPD725</f>
        <v>#REF!</v>
      </c>
      <c r="GPE726" s="6" t="e">
        <f>#REF!-GPE725</f>
        <v>#REF!</v>
      </c>
      <c r="GPF726" s="6" t="e">
        <f>#REF!-GPF725</f>
        <v>#REF!</v>
      </c>
      <c r="GPG726" s="6" t="e">
        <f>#REF!-GPG725</f>
        <v>#REF!</v>
      </c>
      <c r="GPH726" s="6" t="e">
        <f>#REF!-GPH725</f>
        <v>#REF!</v>
      </c>
      <c r="GPI726" s="6" t="e">
        <f>#REF!-GPI725</f>
        <v>#REF!</v>
      </c>
      <c r="GPJ726" s="6" t="e">
        <f>#REF!-GPJ725</f>
        <v>#REF!</v>
      </c>
      <c r="GPK726" s="6" t="e">
        <f>#REF!-GPK725</f>
        <v>#REF!</v>
      </c>
      <c r="GPL726" s="6" t="e">
        <f>#REF!-GPL725</f>
        <v>#REF!</v>
      </c>
      <c r="GPM726" s="6" t="e">
        <f>#REF!-GPM725</f>
        <v>#REF!</v>
      </c>
      <c r="GPN726" s="6" t="e">
        <f>#REF!-GPN725</f>
        <v>#REF!</v>
      </c>
      <c r="GPO726" s="6" t="e">
        <f>#REF!-GPO725</f>
        <v>#REF!</v>
      </c>
      <c r="GPP726" s="6" t="e">
        <f>#REF!-GPP725</f>
        <v>#REF!</v>
      </c>
      <c r="GPQ726" s="6" t="e">
        <f>#REF!-GPQ725</f>
        <v>#REF!</v>
      </c>
      <c r="GPR726" s="6" t="e">
        <f>#REF!-GPR725</f>
        <v>#REF!</v>
      </c>
      <c r="GPS726" s="6" t="e">
        <f>#REF!-GPS725</f>
        <v>#REF!</v>
      </c>
      <c r="GPT726" s="6" t="e">
        <f>#REF!-GPT725</f>
        <v>#REF!</v>
      </c>
      <c r="GPU726" s="6" t="e">
        <f>#REF!-GPU725</f>
        <v>#REF!</v>
      </c>
      <c r="GPV726" s="6" t="e">
        <f>#REF!-GPV725</f>
        <v>#REF!</v>
      </c>
      <c r="GPW726" s="6" t="e">
        <f>#REF!-GPW725</f>
        <v>#REF!</v>
      </c>
      <c r="GPX726" s="6" t="e">
        <f>#REF!-GPX725</f>
        <v>#REF!</v>
      </c>
      <c r="GPY726" s="6" t="e">
        <f>#REF!-GPY725</f>
        <v>#REF!</v>
      </c>
      <c r="GPZ726" s="6" t="e">
        <f>#REF!-GPZ725</f>
        <v>#REF!</v>
      </c>
      <c r="GQA726" s="6" t="e">
        <f>#REF!-GQA725</f>
        <v>#REF!</v>
      </c>
      <c r="GQB726" s="6" t="e">
        <f>#REF!-GQB725</f>
        <v>#REF!</v>
      </c>
      <c r="GQC726" s="6" t="e">
        <f>#REF!-GQC725</f>
        <v>#REF!</v>
      </c>
      <c r="GQD726" s="6" t="e">
        <f>#REF!-GQD725</f>
        <v>#REF!</v>
      </c>
      <c r="GQE726" s="6" t="e">
        <f>#REF!-GQE725</f>
        <v>#REF!</v>
      </c>
      <c r="GQF726" s="6" t="e">
        <f>#REF!-GQF725</f>
        <v>#REF!</v>
      </c>
      <c r="GQG726" s="6" t="e">
        <f>#REF!-GQG725</f>
        <v>#REF!</v>
      </c>
      <c r="GQH726" s="6" t="e">
        <f>#REF!-GQH725</f>
        <v>#REF!</v>
      </c>
      <c r="GQI726" s="6" t="e">
        <f>#REF!-GQI725</f>
        <v>#REF!</v>
      </c>
      <c r="GQJ726" s="6" t="e">
        <f>#REF!-GQJ725</f>
        <v>#REF!</v>
      </c>
      <c r="GQK726" s="6" t="e">
        <f>#REF!-GQK725</f>
        <v>#REF!</v>
      </c>
      <c r="GQL726" s="6" t="e">
        <f>#REF!-GQL725</f>
        <v>#REF!</v>
      </c>
      <c r="GQM726" s="6" t="e">
        <f>#REF!-GQM725</f>
        <v>#REF!</v>
      </c>
      <c r="GQN726" s="6" t="e">
        <f>#REF!-GQN725</f>
        <v>#REF!</v>
      </c>
      <c r="GQO726" s="6" t="e">
        <f>#REF!-GQO725</f>
        <v>#REF!</v>
      </c>
      <c r="GQP726" s="6" t="e">
        <f>#REF!-GQP725</f>
        <v>#REF!</v>
      </c>
      <c r="GQQ726" s="6" t="e">
        <f>#REF!-GQQ725</f>
        <v>#REF!</v>
      </c>
      <c r="GQR726" s="6" t="e">
        <f>#REF!-GQR725</f>
        <v>#REF!</v>
      </c>
      <c r="GQS726" s="6" t="e">
        <f>#REF!-GQS725</f>
        <v>#REF!</v>
      </c>
      <c r="GQT726" s="6" t="e">
        <f>#REF!-GQT725</f>
        <v>#REF!</v>
      </c>
      <c r="GQU726" s="6" t="e">
        <f>#REF!-GQU725</f>
        <v>#REF!</v>
      </c>
      <c r="GQV726" s="6" t="e">
        <f>#REF!-GQV725</f>
        <v>#REF!</v>
      </c>
      <c r="GQW726" s="6" t="e">
        <f>#REF!-GQW725</f>
        <v>#REF!</v>
      </c>
      <c r="GQX726" s="6" t="e">
        <f>#REF!-GQX725</f>
        <v>#REF!</v>
      </c>
      <c r="GQY726" s="6" t="e">
        <f>#REF!-GQY725</f>
        <v>#REF!</v>
      </c>
      <c r="GQZ726" s="6" t="e">
        <f>#REF!-GQZ725</f>
        <v>#REF!</v>
      </c>
      <c r="GRA726" s="6" t="e">
        <f>#REF!-GRA725</f>
        <v>#REF!</v>
      </c>
      <c r="GRB726" s="6" t="e">
        <f>#REF!-GRB725</f>
        <v>#REF!</v>
      </c>
      <c r="GRC726" s="6" t="e">
        <f>#REF!-GRC725</f>
        <v>#REF!</v>
      </c>
      <c r="GRD726" s="6" t="e">
        <f>#REF!-GRD725</f>
        <v>#REF!</v>
      </c>
      <c r="GRE726" s="6" t="e">
        <f>#REF!-GRE725</f>
        <v>#REF!</v>
      </c>
      <c r="GRF726" s="6" t="e">
        <f>#REF!-GRF725</f>
        <v>#REF!</v>
      </c>
      <c r="GRG726" s="6" t="e">
        <f>#REF!-GRG725</f>
        <v>#REF!</v>
      </c>
      <c r="GRH726" s="6" t="e">
        <f>#REF!-GRH725</f>
        <v>#REF!</v>
      </c>
      <c r="GRI726" s="6" t="e">
        <f>#REF!-GRI725</f>
        <v>#REF!</v>
      </c>
      <c r="GRJ726" s="6" t="e">
        <f>#REF!-GRJ725</f>
        <v>#REF!</v>
      </c>
      <c r="GRK726" s="6" t="e">
        <f>#REF!-GRK725</f>
        <v>#REF!</v>
      </c>
      <c r="GRL726" s="6" t="e">
        <f>#REF!-GRL725</f>
        <v>#REF!</v>
      </c>
      <c r="GRM726" s="6" t="e">
        <f>#REF!-GRM725</f>
        <v>#REF!</v>
      </c>
      <c r="GRN726" s="6" t="e">
        <f>#REF!-GRN725</f>
        <v>#REF!</v>
      </c>
      <c r="GRO726" s="6" t="e">
        <f>#REF!-GRO725</f>
        <v>#REF!</v>
      </c>
      <c r="GRP726" s="6" t="e">
        <f>#REF!-GRP725</f>
        <v>#REF!</v>
      </c>
      <c r="GRQ726" s="6" t="e">
        <f>#REF!-GRQ725</f>
        <v>#REF!</v>
      </c>
      <c r="GRR726" s="6" t="e">
        <f>#REF!-GRR725</f>
        <v>#REF!</v>
      </c>
      <c r="GRS726" s="6" t="e">
        <f>#REF!-GRS725</f>
        <v>#REF!</v>
      </c>
      <c r="GRT726" s="6" t="e">
        <f>#REF!-GRT725</f>
        <v>#REF!</v>
      </c>
      <c r="GRU726" s="6" t="e">
        <f>#REF!-GRU725</f>
        <v>#REF!</v>
      </c>
      <c r="GRV726" s="6" t="e">
        <f>#REF!-GRV725</f>
        <v>#REF!</v>
      </c>
      <c r="GRW726" s="6" t="e">
        <f>#REF!-GRW725</f>
        <v>#REF!</v>
      </c>
      <c r="GRX726" s="6" t="e">
        <f>#REF!-GRX725</f>
        <v>#REF!</v>
      </c>
      <c r="GRY726" s="6" t="e">
        <f>#REF!-GRY725</f>
        <v>#REF!</v>
      </c>
      <c r="GRZ726" s="6" t="e">
        <f>#REF!-GRZ725</f>
        <v>#REF!</v>
      </c>
      <c r="GSA726" s="6" t="e">
        <f>#REF!-GSA725</f>
        <v>#REF!</v>
      </c>
      <c r="GSB726" s="6" t="e">
        <f>#REF!-GSB725</f>
        <v>#REF!</v>
      </c>
      <c r="GSC726" s="6" t="e">
        <f>#REF!-GSC725</f>
        <v>#REF!</v>
      </c>
      <c r="GSD726" s="6" t="e">
        <f>#REF!-GSD725</f>
        <v>#REF!</v>
      </c>
      <c r="GSE726" s="6" t="e">
        <f>#REF!-GSE725</f>
        <v>#REF!</v>
      </c>
      <c r="GSF726" s="6" t="e">
        <f>#REF!-GSF725</f>
        <v>#REF!</v>
      </c>
      <c r="GSG726" s="6" t="e">
        <f>#REF!-GSG725</f>
        <v>#REF!</v>
      </c>
      <c r="GSH726" s="6" t="e">
        <f>#REF!-GSH725</f>
        <v>#REF!</v>
      </c>
      <c r="GSI726" s="6" t="e">
        <f>#REF!-GSI725</f>
        <v>#REF!</v>
      </c>
      <c r="GSJ726" s="6" t="e">
        <f>#REF!-GSJ725</f>
        <v>#REF!</v>
      </c>
      <c r="GSK726" s="6" t="e">
        <f>#REF!-GSK725</f>
        <v>#REF!</v>
      </c>
      <c r="GSL726" s="6" t="e">
        <f>#REF!-GSL725</f>
        <v>#REF!</v>
      </c>
      <c r="GSM726" s="6" t="e">
        <f>#REF!-GSM725</f>
        <v>#REF!</v>
      </c>
      <c r="GSN726" s="6" t="e">
        <f>#REF!-GSN725</f>
        <v>#REF!</v>
      </c>
      <c r="GSO726" s="6" t="e">
        <f>#REF!-GSO725</f>
        <v>#REF!</v>
      </c>
      <c r="GSP726" s="6" t="e">
        <f>#REF!-GSP725</f>
        <v>#REF!</v>
      </c>
      <c r="GSQ726" s="6" t="e">
        <f>#REF!-GSQ725</f>
        <v>#REF!</v>
      </c>
      <c r="GSR726" s="6" t="e">
        <f>#REF!-GSR725</f>
        <v>#REF!</v>
      </c>
      <c r="GSS726" s="6" t="e">
        <f>#REF!-GSS725</f>
        <v>#REF!</v>
      </c>
      <c r="GST726" s="6" t="e">
        <f>#REF!-GST725</f>
        <v>#REF!</v>
      </c>
      <c r="GSU726" s="6" t="e">
        <f>#REF!-GSU725</f>
        <v>#REF!</v>
      </c>
      <c r="GSV726" s="6" t="e">
        <f>#REF!-GSV725</f>
        <v>#REF!</v>
      </c>
      <c r="GSW726" s="6" t="e">
        <f>#REF!-GSW725</f>
        <v>#REF!</v>
      </c>
      <c r="GSX726" s="6" t="e">
        <f>#REF!-GSX725</f>
        <v>#REF!</v>
      </c>
      <c r="GSY726" s="6" t="e">
        <f>#REF!-GSY725</f>
        <v>#REF!</v>
      </c>
      <c r="GSZ726" s="6" t="e">
        <f>#REF!-GSZ725</f>
        <v>#REF!</v>
      </c>
      <c r="GTA726" s="6" t="e">
        <f>#REF!-GTA725</f>
        <v>#REF!</v>
      </c>
      <c r="GTB726" s="6" t="e">
        <f>#REF!-GTB725</f>
        <v>#REF!</v>
      </c>
      <c r="GTC726" s="6" t="e">
        <f>#REF!-GTC725</f>
        <v>#REF!</v>
      </c>
      <c r="GTD726" s="6" t="e">
        <f>#REF!-GTD725</f>
        <v>#REF!</v>
      </c>
      <c r="GTE726" s="6" t="e">
        <f>#REF!-GTE725</f>
        <v>#REF!</v>
      </c>
      <c r="GTF726" s="6" t="e">
        <f>#REF!-GTF725</f>
        <v>#REF!</v>
      </c>
      <c r="GTG726" s="6" t="e">
        <f>#REF!-GTG725</f>
        <v>#REF!</v>
      </c>
      <c r="GTH726" s="6" t="e">
        <f>#REF!-GTH725</f>
        <v>#REF!</v>
      </c>
      <c r="GTI726" s="6" t="e">
        <f>#REF!-GTI725</f>
        <v>#REF!</v>
      </c>
      <c r="GTJ726" s="6" t="e">
        <f>#REF!-GTJ725</f>
        <v>#REF!</v>
      </c>
      <c r="GTK726" s="6" t="e">
        <f>#REF!-GTK725</f>
        <v>#REF!</v>
      </c>
      <c r="GTL726" s="6" t="e">
        <f>#REF!-GTL725</f>
        <v>#REF!</v>
      </c>
      <c r="GTM726" s="6" t="e">
        <f>#REF!-GTM725</f>
        <v>#REF!</v>
      </c>
      <c r="GTN726" s="6" t="e">
        <f>#REF!-GTN725</f>
        <v>#REF!</v>
      </c>
      <c r="GTO726" s="6" t="e">
        <f>#REF!-GTO725</f>
        <v>#REF!</v>
      </c>
      <c r="GTP726" s="6" t="e">
        <f>#REF!-GTP725</f>
        <v>#REF!</v>
      </c>
      <c r="GTQ726" s="6" t="e">
        <f>#REF!-GTQ725</f>
        <v>#REF!</v>
      </c>
      <c r="GTR726" s="6" t="e">
        <f>#REF!-GTR725</f>
        <v>#REF!</v>
      </c>
      <c r="GTS726" s="6" t="e">
        <f>#REF!-GTS725</f>
        <v>#REF!</v>
      </c>
      <c r="GTT726" s="6" t="e">
        <f>#REF!-GTT725</f>
        <v>#REF!</v>
      </c>
      <c r="GTU726" s="6" t="e">
        <f>#REF!-GTU725</f>
        <v>#REF!</v>
      </c>
      <c r="GTV726" s="6" t="e">
        <f>#REF!-GTV725</f>
        <v>#REF!</v>
      </c>
      <c r="GTW726" s="6" t="e">
        <f>#REF!-GTW725</f>
        <v>#REF!</v>
      </c>
      <c r="GTX726" s="6" t="e">
        <f>#REF!-GTX725</f>
        <v>#REF!</v>
      </c>
      <c r="GTY726" s="6" t="e">
        <f>#REF!-GTY725</f>
        <v>#REF!</v>
      </c>
      <c r="GTZ726" s="6" t="e">
        <f>#REF!-GTZ725</f>
        <v>#REF!</v>
      </c>
      <c r="GUA726" s="6" t="e">
        <f>#REF!-GUA725</f>
        <v>#REF!</v>
      </c>
      <c r="GUB726" s="6" t="e">
        <f>#REF!-GUB725</f>
        <v>#REF!</v>
      </c>
      <c r="GUC726" s="6" t="e">
        <f>#REF!-GUC725</f>
        <v>#REF!</v>
      </c>
      <c r="GUD726" s="6" t="e">
        <f>#REF!-GUD725</f>
        <v>#REF!</v>
      </c>
      <c r="GUE726" s="6" t="e">
        <f>#REF!-GUE725</f>
        <v>#REF!</v>
      </c>
      <c r="GUF726" s="6" t="e">
        <f>#REF!-GUF725</f>
        <v>#REF!</v>
      </c>
      <c r="GUG726" s="6" t="e">
        <f>#REF!-GUG725</f>
        <v>#REF!</v>
      </c>
      <c r="GUH726" s="6" t="e">
        <f>#REF!-GUH725</f>
        <v>#REF!</v>
      </c>
      <c r="GUI726" s="6" t="e">
        <f>#REF!-GUI725</f>
        <v>#REF!</v>
      </c>
      <c r="GUJ726" s="6" t="e">
        <f>#REF!-GUJ725</f>
        <v>#REF!</v>
      </c>
      <c r="GUK726" s="6" t="e">
        <f>#REF!-GUK725</f>
        <v>#REF!</v>
      </c>
      <c r="GUL726" s="6" t="e">
        <f>#REF!-GUL725</f>
        <v>#REF!</v>
      </c>
      <c r="GUM726" s="6" t="e">
        <f>#REF!-GUM725</f>
        <v>#REF!</v>
      </c>
      <c r="GUN726" s="6" t="e">
        <f>#REF!-GUN725</f>
        <v>#REF!</v>
      </c>
      <c r="GUO726" s="6" t="e">
        <f>#REF!-GUO725</f>
        <v>#REF!</v>
      </c>
      <c r="GUP726" s="6" t="e">
        <f>#REF!-GUP725</f>
        <v>#REF!</v>
      </c>
      <c r="GUQ726" s="6" t="e">
        <f>#REF!-GUQ725</f>
        <v>#REF!</v>
      </c>
      <c r="GUR726" s="6" t="e">
        <f>#REF!-GUR725</f>
        <v>#REF!</v>
      </c>
      <c r="GUS726" s="6" t="e">
        <f>#REF!-GUS725</f>
        <v>#REF!</v>
      </c>
      <c r="GUT726" s="6" t="e">
        <f>#REF!-GUT725</f>
        <v>#REF!</v>
      </c>
      <c r="GUU726" s="6" t="e">
        <f>#REF!-GUU725</f>
        <v>#REF!</v>
      </c>
      <c r="GUV726" s="6" t="e">
        <f>#REF!-GUV725</f>
        <v>#REF!</v>
      </c>
      <c r="GUW726" s="6" t="e">
        <f>#REF!-GUW725</f>
        <v>#REF!</v>
      </c>
      <c r="GUX726" s="6" t="e">
        <f>#REF!-GUX725</f>
        <v>#REF!</v>
      </c>
      <c r="GUY726" s="6" t="e">
        <f>#REF!-GUY725</f>
        <v>#REF!</v>
      </c>
      <c r="GUZ726" s="6" t="e">
        <f>#REF!-GUZ725</f>
        <v>#REF!</v>
      </c>
      <c r="GVA726" s="6" t="e">
        <f>#REF!-GVA725</f>
        <v>#REF!</v>
      </c>
      <c r="GVB726" s="6" t="e">
        <f>#REF!-GVB725</f>
        <v>#REF!</v>
      </c>
      <c r="GVC726" s="6" t="e">
        <f>#REF!-GVC725</f>
        <v>#REF!</v>
      </c>
      <c r="GVD726" s="6" t="e">
        <f>#REF!-GVD725</f>
        <v>#REF!</v>
      </c>
      <c r="GVE726" s="6" t="e">
        <f>#REF!-GVE725</f>
        <v>#REF!</v>
      </c>
      <c r="GVF726" s="6" t="e">
        <f>#REF!-GVF725</f>
        <v>#REF!</v>
      </c>
      <c r="GVG726" s="6" t="e">
        <f>#REF!-GVG725</f>
        <v>#REF!</v>
      </c>
      <c r="GVH726" s="6" t="e">
        <f>#REF!-GVH725</f>
        <v>#REF!</v>
      </c>
      <c r="GVI726" s="6" t="e">
        <f>#REF!-GVI725</f>
        <v>#REF!</v>
      </c>
      <c r="GVJ726" s="6" t="e">
        <f>#REF!-GVJ725</f>
        <v>#REF!</v>
      </c>
      <c r="GVK726" s="6" t="e">
        <f>#REF!-GVK725</f>
        <v>#REF!</v>
      </c>
      <c r="GVL726" s="6" t="e">
        <f>#REF!-GVL725</f>
        <v>#REF!</v>
      </c>
      <c r="GVM726" s="6" t="e">
        <f>#REF!-GVM725</f>
        <v>#REF!</v>
      </c>
      <c r="GVN726" s="6" t="e">
        <f>#REF!-GVN725</f>
        <v>#REF!</v>
      </c>
      <c r="GVO726" s="6" t="e">
        <f>#REF!-GVO725</f>
        <v>#REF!</v>
      </c>
      <c r="GVP726" s="6" t="e">
        <f>#REF!-GVP725</f>
        <v>#REF!</v>
      </c>
      <c r="GVQ726" s="6" t="e">
        <f>#REF!-GVQ725</f>
        <v>#REF!</v>
      </c>
      <c r="GVR726" s="6" t="e">
        <f>#REF!-GVR725</f>
        <v>#REF!</v>
      </c>
      <c r="GVS726" s="6" t="e">
        <f>#REF!-GVS725</f>
        <v>#REF!</v>
      </c>
      <c r="GVT726" s="6" t="e">
        <f>#REF!-GVT725</f>
        <v>#REF!</v>
      </c>
      <c r="GVU726" s="6" t="e">
        <f>#REF!-GVU725</f>
        <v>#REF!</v>
      </c>
      <c r="GVV726" s="6" t="e">
        <f>#REF!-GVV725</f>
        <v>#REF!</v>
      </c>
      <c r="GVW726" s="6" t="e">
        <f>#REF!-GVW725</f>
        <v>#REF!</v>
      </c>
      <c r="GVX726" s="6" t="e">
        <f>#REF!-GVX725</f>
        <v>#REF!</v>
      </c>
      <c r="GVY726" s="6" t="e">
        <f>#REF!-GVY725</f>
        <v>#REF!</v>
      </c>
      <c r="GVZ726" s="6" t="e">
        <f>#REF!-GVZ725</f>
        <v>#REF!</v>
      </c>
      <c r="GWA726" s="6" t="e">
        <f>#REF!-GWA725</f>
        <v>#REF!</v>
      </c>
      <c r="GWB726" s="6" t="e">
        <f>#REF!-GWB725</f>
        <v>#REF!</v>
      </c>
      <c r="GWC726" s="6" t="e">
        <f>#REF!-GWC725</f>
        <v>#REF!</v>
      </c>
      <c r="GWD726" s="6" t="e">
        <f>#REF!-GWD725</f>
        <v>#REF!</v>
      </c>
      <c r="GWE726" s="6" t="e">
        <f>#REF!-GWE725</f>
        <v>#REF!</v>
      </c>
      <c r="GWF726" s="6" t="e">
        <f>#REF!-GWF725</f>
        <v>#REF!</v>
      </c>
      <c r="GWG726" s="6" t="e">
        <f>#REF!-GWG725</f>
        <v>#REF!</v>
      </c>
      <c r="GWH726" s="6" t="e">
        <f>#REF!-GWH725</f>
        <v>#REF!</v>
      </c>
      <c r="GWI726" s="6" t="e">
        <f>#REF!-GWI725</f>
        <v>#REF!</v>
      </c>
      <c r="GWJ726" s="6" t="e">
        <f>#REF!-GWJ725</f>
        <v>#REF!</v>
      </c>
      <c r="GWK726" s="6" t="e">
        <f>#REF!-GWK725</f>
        <v>#REF!</v>
      </c>
      <c r="GWL726" s="6" t="e">
        <f>#REF!-GWL725</f>
        <v>#REF!</v>
      </c>
      <c r="GWM726" s="6" t="e">
        <f>#REF!-GWM725</f>
        <v>#REF!</v>
      </c>
      <c r="GWN726" s="6" t="e">
        <f>#REF!-GWN725</f>
        <v>#REF!</v>
      </c>
      <c r="GWO726" s="6" t="e">
        <f>#REF!-GWO725</f>
        <v>#REF!</v>
      </c>
      <c r="GWP726" s="6" t="e">
        <f>#REF!-GWP725</f>
        <v>#REF!</v>
      </c>
      <c r="GWQ726" s="6" t="e">
        <f>#REF!-GWQ725</f>
        <v>#REF!</v>
      </c>
      <c r="GWR726" s="6" t="e">
        <f>#REF!-GWR725</f>
        <v>#REF!</v>
      </c>
      <c r="GWS726" s="6" t="e">
        <f>#REF!-GWS725</f>
        <v>#REF!</v>
      </c>
      <c r="GWT726" s="6" t="e">
        <f>#REF!-GWT725</f>
        <v>#REF!</v>
      </c>
      <c r="GWU726" s="6" t="e">
        <f>#REF!-GWU725</f>
        <v>#REF!</v>
      </c>
      <c r="GWV726" s="6" t="e">
        <f>#REF!-GWV725</f>
        <v>#REF!</v>
      </c>
      <c r="GWW726" s="6" t="e">
        <f>#REF!-GWW725</f>
        <v>#REF!</v>
      </c>
      <c r="GWX726" s="6" t="e">
        <f>#REF!-GWX725</f>
        <v>#REF!</v>
      </c>
      <c r="GWY726" s="6" t="e">
        <f>#REF!-GWY725</f>
        <v>#REF!</v>
      </c>
      <c r="GWZ726" s="6" t="e">
        <f>#REF!-GWZ725</f>
        <v>#REF!</v>
      </c>
      <c r="GXA726" s="6" t="e">
        <f>#REF!-GXA725</f>
        <v>#REF!</v>
      </c>
      <c r="GXB726" s="6" t="e">
        <f>#REF!-GXB725</f>
        <v>#REF!</v>
      </c>
      <c r="GXC726" s="6" t="e">
        <f>#REF!-GXC725</f>
        <v>#REF!</v>
      </c>
      <c r="GXD726" s="6" t="e">
        <f>#REF!-GXD725</f>
        <v>#REF!</v>
      </c>
      <c r="GXE726" s="6" t="e">
        <f>#REF!-GXE725</f>
        <v>#REF!</v>
      </c>
      <c r="GXF726" s="6" t="e">
        <f>#REF!-GXF725</f>
        <v>#REF!</v>
      </c>
      <c r="GXG726" s="6" t="e">
        <f>#REF!-GXG725</f>
        <v>#REF!</v>
      </c>
      <c r="GXH726" s="6" t="e">
        <f>#REF!-GXH725</f>
        <v>#REF!</v>
      </c>
      <c r="GXI726" s="6" t="e">
        <f>#REF!-GXI725</f>
        <v>#REF!</v>
      </c>
      <c r="GXJ726" s="6" t="e">
        <f>#REF!-GXJ725</f>
        <v>#REF!</v>
      </c>
      <c r="GXK726" s="6" t="e">
        <f>#REF!-GXK725</f>
        <v>#REF!</v>
      </c>
      <c r="GXL726" s="6" t="e">
        <f>#REF!-GXL725</f>
        <v>#REF!</v>
      </c>
      <c r="GXM726" s="6" t="e">
        <f>#REF!-GXM725</f>
        <v>#REF!</v>
      </c>
      <c r="GXN726" s="6" t="e">
        <f>#REF!-GXN725</f>
        <v>#REF!</v>
      </c>
      <c r="GXO726" s="6" t="e">
        <f>#REF!-GXO725</f>
        <v>#REF!</v>
      </c>
      <c r="GXP726" s="6" t="e">
        <f>#REF!-GXP725</f>
        <v>#REF!</v>
      </c>
      <c r="GXQ726" s="6" t="e">
        <f>#REF!-GXQ725</f>
        <v>#REF!</v>
      </c>
      <c r="GXR726" s="6" t="e">
        <f>#REF!-GXR725</f>
        <v>#REF!</v>
      </c>
      <c r="GXS726" s="6" t="e">
        <f>#REF!-GXS725</f>
        <v>#REF!</v>
      </c>
      <c r="GXT726" s="6" t="e">
        <f>#REF!-GXT725</f>
        <v>#REF!</v>
      </c>
      <c r="GXU726" s="6" t="e">
        <f>#REF!-GXU725</f>
        <v>#REF!</v>
      </c>
      <c r="GXV726" s="6" t="e">
        <f>#REF!-GXV725</f>
        <v>#REF!</v>
      </c>
      <c r="GXW726" s="6" t="e">
        <f>#REF!-GXW725</f>
        <v>#REF!</v>
      </c>
      <c r="GXX726" s="6" t="e">
        <f>#REF!-GXX725</f>
        <v>#REF!</v>
      </c>
      <c r="GXY726" s="6" t="e">
        <f>#REF!-GXY725</f>
        <v>#REF!</v>
      </c>
      <c r="GXZ726" s="6" t="e">
        <f>#REF!-GXZ725</f>
        <v>#REF!</v>
      </c>
      <c r="GYA726" s="6" t="e">
        <f>#REF!-GYA725</f>
        <v>#REF!</v>
      </c>
      <c r="GYB726" s="6" t="e">
        <f>#REF!-GYB725</f>
        <v>#REF!</v>
      </c>
      <c r="GYC726" s="6" t="e">
        <f>#REF!-GYC725</f>
        <v>#REF!</v>
      </c>
      <c r="GYD726" s="6" t="e">
        <f>#REF!-GYD725</f>
        <v>#REF!</v>
      </c>
      <c r="GYE726" s="6" t="e">
        <f>#REF!-GYE725</f>
        <v>#REF!</v>
      </c>
      <c r="GYF726" s="6" t="e">
        <f>#REF!-GYF725</f>
        <v>#REF!</v>
      </c>
      <c r="GYG726" s="6" t="e">
        <f>#REF!-GYG725</f>
        <v>#REF!</v>
      </c>
      <c r="GYH726" s="6" t="e">
        <f>#REF!-GYH725</f>
        <v>#REF!</v>
      </c>
      <c r="GYI726" s="6" t="e">
        <f>#REF!-GYI725</f>
        <v>#REF!</v>
      </c>
      <c r="GYJ726" s="6" t="e">
        <f>#REF!-GYJ725</f>
        <v>#REF!</v>
      </c>
      <c r="GYK726" s="6" t="e">
        <f>#REF!-GYK725</f>
        <v>#REF!</v>
      </c>
      <c r="GYL726" s="6" t="e">
        <f>#REF!-GYL725</f>
        <v>#REF!</v>
      </c>
      <c r="GYM726" s="6" t="e">
        <f>#REF!-GYM725</f>
        <v>#REF!</v>
      </c>
      <c r="GYN726" s="6" t="e">
        <f>#REF!-GYN725</f>
        <v>#REF!</v>
      </c>
      <c r="GYO726" s="6" t="e">
        <f>#REF!-GYO725</f>
        <v>#REF!</v>
      </c>
      <c r="GYP726" s="6" t="e">
        <f>#REF!-GYP725</f>
        <v>#REF!</v>
      </c>
      <c r="GYQ726" s="6" t="e">
        <f>#REF!-GYQ725</f>
        <v>#REF!</v>
      </c>
      <c r="GYR726" s="6" t="e">
        <f>#REF!-GYR725</f>
        <v>#REF!</v>
      </c>
      <c r="GYS726" s="6" t="e">
        <f>#REF!-GYS725</f>
        <v>#REF!</v>
      </c>
      <c r="GYT726" s="6" t="e">
        <f>#REF!-GYT725</f>
        <v>#REF!</v>
      </c>
      <c r="GYU726" s="6" t="e">
        <f>#REF!-GYU725</f>
        <v>#REF!</v>
      </c>
      <c r="GYV726" s="6" t="e">
        <f>#REF!-GYV725</f>
        <v>#REF!</v>
      </c>
      <c r="GYW726" s="6" t="e">
        <f>#REF!-GYW725</f>
        <v>#REF!</v>
      </c>
      <c r="GYX726" s="6" t="e">
        <f>#REF!-GYX725</f>
        <v>#REF!</v>
      </c>
      <c r="GYY726" s="6" t="e">
        <f>#REF!-GYY725</f>
        <v>#REF!</v>
      </c>
      <c r="GYZ726" s="6" t="e">
        <f>#REF!-GYZ725</f>
        <v>#REF!</v>
      </c>
      <c r="GZA726" s="6" t="e">
        <f>#REF!-GZA725</f>
        <v>#REF!</v>
      </c>
      <c r="GZB726" s="6" t="e">
        <f>#REF!-GZB725</f>
        <v>#REF!</v>
      </c>
      <c r="GZC726" s="6" t="e">
        <f>#REF!-GZC725</f>
        <v>#REF!</v>
      </c>
      <c r="GZD726" s="6" t="e">
        <f>#REF!-GZD725</f>
        <v>#REF!</v>
      </c>
      <c r="GZE726" s="6" t="e">
        <f>#REF!-GZE725</f>
        <v>#REF!</v>
      </c>
      <c r="GZF726" s="6" t="e">
        <f>#REF!-GZF725</f>
        <v>#REF!</v>
      </c>
      <c r="GZG726" s="6" t="e">
        <f>#REF!-GZG725</f>
        <v>#REF!</v>
      </c>
      <c r="GZH726" s="6" t="e">
        <f>#REF!-GZH725</f>
        <v>#REF!</v>
      </c>
      <c r="GZI726" s="6" t="e">
        <f>#REF!-GZI725</f>
        <v>#REF!</v>
      </c>
      <c r="GZJ726" s="6" t="e">
        <f>#REF!-GZJ725</f>
        <v>#REF!</v>
      </c>
      <c r="GZK726" s="6" t="e">
        <f>#REF!-GZK725</f>
        <v>#REF!</v>
      </c>
      <c r="GZL726" s="6" t="e">
        <f>#REF!-GZL725</f>
        <v>#REF!</v>
      </c>
      <c r="GZM726" s="6" t="e">
        <f>#REF!-GZM725</f>
        <v>#REF!</v>
      </c>
      <c r="GZN726" s="6" t="e">
        <f>#REF!-GZN725</f>
        <v>#REF!</v>
      </c>
      <c r="GZO726" s="6" t="e">
        <f>#REF!-GZO725</f>
        <v>#REF!</v>
      </c>
      <c r="GZP726" s="6" t="e">
        <f>#REF!-GZP725</f>
        <v>#REF!</v>
      </c>
      <c r="GZQ726" s="6" t="e">
        <f>#REF!-GZQ725</f>
        <v>#REF!</v>
      </c>
      <c r="GZR726" s="6" t="e">
        <f>#REF!-GZR725</f>
        <v>#REF!</v>
      </c>
      <c r="GZS726" s="6" t="e">
        <f>#REF!-GZS725</f>
        <v>#REF!</v>
      </c>
      <c r="GZT726" s="6" t="e">
        <f>#REF!-GZT725</f>
        <v>#REF!</v>
      </c>
      <c r="GZU726" s="6" t="e">
        <f>#REF!-GZU725</f>
        <v>#REF!</v>
      </c>
      <c r="GZV726" s="6" t="e">
        <f>#REF!-GZV725</f>
        <v>#REF!</v>
      </c>
      <c r="GZW726" s="6" t="e">
        <f>#REF!-GZW725</f>
        <v>#REF!</v>
      </c>
      <c r="GZX726" s="6" t="e">
        <f>#REF!-GZX725</f>
        <v>#REF!</v>
      </c>
      <c r="GZY726" s="6" t="e">
        <f>#REF!-GZY725</f>
        <v>#REF!</v>
      </c>
      <c r="GZZ726" s="6" t="e">
        <f>#REF!-GZZ725</f>
        <v>#REF!</v>
      </c>
      <c r="HAA726" s="6" t="e">
        <f>#REF!-HAA725</f>
        <v>#REF!</v>
      </c>
      <c r="HAB726" s="6" t="e">
        <f>#REF!-HAB725</f>
        <v>#REF!</v>
      </c>
      <c r="HAC726" s="6" t="e">
        <f>#REF!-HAC725</f>
        <v>#REF!</v>
      </c>
      <c r="HAD726" s="6" t="e">
        <f>#REF!-HAD725</f>
        <v>#REF!</v>
      </c>
      <c r="HAE726" s="6" t="e">
        <f>#REF!-HAE725</f>
        <v>#REF!</v>
      </c>
      <c r="HAF726" s="6" t="e">
        <f>#REF!-HAF725</f>
        <v>#REF!</v>
      </c>
      <c r="HAG726" s="6" t="e">
        <f>#REF!-HAG725</f>
        <v>#REF!</v>
      </c>
      <c r="HAH726" s="6" t="e">
        <f>#REF!-HAH725</f>
        <v>#REF!</v>
      </c>
      <c r="HAI726" s="6" t="e">
        <f>#REF!-HAI725</f>
        <v>#REF!</v>
      </c>
      <c r="HAJ726" s="6" t="e">
        <f>#REF!-HAJ725</f>
        <v>#REF!</v>
      </c>
      <c r="HAK726" s="6" t="e">
        <f>#REF!-HAK725</f>
        <v>#REF!</v>
      </c>
      <c r="HAL726" s="6" t="e">
        <f>#REF!-HAL725</f>
        <v>#REF!</v>
      </c>
      <c r="HAM726" s="6" t="e">
        <f>#REF!-HAM725</f>
        <v>#REF!</v>
      </c>
      <c r="HAN726" s="6" t="e">
        <f>#REF!-HAN725</f>
        <v>#REF!</v>
      </c>
      <c r="HAO726" s="6" t="e">
        <f>#REF!-HAO725</f>
        <v>#REF!</v>
      </c>
      <c r="HAP726" s="6" t="e">
        <f>#REF!-HAP725</f>
        <v>#REF!</v>
      </c>
      <c r="HAQ726" s="6" t="e">
        <f>#REF!-HAQ725</f>
        <v>#REF!</v>
      </c>
      <c r="HAR726" s="6" t="e">
        <f>#REF!-HAR725</f>
        <v>#REF!</v>
      </c>
      <c r="HAS726" s="6" t="e">
        <f>#REF!-HAS725</f>
        <v>#REF!</v>
      </c>
      <c r="HAT726" s="6" t="e">
        <f>#REF!-HAT725</f>
        <v>#REF!</v>
      </c>
      <c r="HAU726" s="6" t="e">
        <f>#REF!-HAU725</f>
        <v>#REF!</v>
      </c>
      <c r="HAV726" s="6" t="e">
        <f>#REF!-HAV725</f>
        <v>#REF!</v>
      </c>
      <c r="HAW726" s="6" t="e">
        <f>#REF!-HAW725</f>
        <v>#REF!</v>
      </c>
      <c r="HAX726" s="6" t="e">
        <f>#REF!-HAX725</f>
        <v>#REF!</v>
      </c>
      <c r="HAY726" s="6" t="e">
        <f>#REF!-HAY725</f>
        <v>#REF!</v>
      </c>
      <c r="HAZ726" s="6" t="e">
        <f>#REF!-HAZ725</f>
        <v>#REF!</v>
      </c>
      <c r="HBA726" s="6" t="e">
        <f>#REF!-HBA725</f>
        <v>#REF!</v>
      </c>
      <c r="HBB726" s="6" t="e">
        <f>#REF!-HBB725</f>
        <v>#REF!</v>
      </c>
      <c r="HBC726" s="6" t="e">
        <f>#REF!-HBC725</f>
        <v>#REF!</v>
      </c>
      <c r="HBD726" s="6" t="e">
        <f>#REF!-HBD725</f>
        <v>#REF!</v>
      </c>
      <c r="HBE726" s="6" t="e">
        <f>#REF!-HBE725</f>
        <v>#REF!</v>
      </c>
      <c r="HBF726" s="6" t="e">
        <f>#REF!-HBF725</f>
        <v>#REF!</v>
      </c>
      <c r="HBG726" s="6" t="e">
        <f>#REF!-HBG725</f>
        <v>#REF!</v>
      </c>
      <c r="HBH726" s="6" t="e">
        <f>#REF!-HBH725</f>
        <v>#REF!</v>
      </c>
      <c r="HBI726" s="6" t="e">
        <f>#REF!-HBI725</f>
        <v>#REF!</v>
      </c>
      <c r="HBJ726" s="6" t="e">
        <f>#REF!-HBJ725</f>
        <v>#REF!</v>
      </c>
      <c r="HBK726" s="6" t="e">
        <f>#REF!-HBK725</f>
        <v>#REF!</v>
      </c>
      <c r="HBL726" s="6" t="e">
        <f>#REF!-HBL725</f>
        <v>#REF!</v>
      </c>
      <c r="HBM726" s="6" t="e">
        <f>#REF!-HBM725</f>
        <v>#REF!</v>
      </c>
      <c r="HBN726" s="6" t="e">
        <f>#REF!-HBN725</f>
        <v>#REF!</v>
      </c>
      <c r="HBO726" s="6" t="e">
        <f>#REF!-HBO725</f>
        <v>#REF!</v>
      </c>
      <c r="HBP726" s="6" t="e">
        <f>#REF!-HBP725</f>
        <v>#REF!</v>
      </c>
      <c r="HBQ726" s="6" t="e">
        <f>#REF!-HBQ725</f>
        <v>#REF!</v>
      </c>
      <c r="HBR726" s="6" t="e">
        <f>#REF!-HBR725</f>
        <v>#REF!</v>
      </c>
      <c r="HBS726" s="6" t="e">
        <f>#REF!-HBS725</f>
        <v>#REF!</v>
      </c>
      <c r="HBT726" s="6" t="e">
        <f>#REF!-HBT725</f>
        <v>#REF!</v>
      </c>
      <c r="HBU726" s="6" t="e">
        <f>#REF!-HBU725</f>
        <v>#REF!</v>
      </c>
      <c r="HBV726" s="6" t="e">
        <f>#REF!-HBV725</f>
        <v>#REF!</v>
      </c>
      <c r="HBW726" s="6" t="e">
        <f>#REF!-HBW725</f>
        <v>#REF!</v>
      </c>
      <c r="HBX726" s="6" t="e">
        <f>#REF!-HBX725</f>
        <v>#REF!</v>
      </c>
      <c r="HBY726" s="6" t="e">
        <f>#REF!-HBY725</f>
        <v>#REF!</v>
      </c>
      <c r="HBZ726" s="6" t="e">
        <f>#REF!-HBZ725</f>
        <v>#REF!</v>
      </c>
      <c r="HCA726" s="6" t="e">
        <f>#REF!-HCA725</f>
        <v>#REF!</v>
      </c>
      <c r="HCB726" s="6" t="e">
        <f>#REF!-HCB725</f>
        <v>#REF!</v>
      </c>
      <c r="HCC726" s="6" t="e">
        <f>#REF!-HCC725</f>
        <v>#REF!</v>
      </c>
      <c r="HCD726" s="6" t="e">
        <f>#REF!-HCD725</f>
        <v>#REF!</v>
      </c>
      <c r="HCE726" s="6" t="e">
        <f>#REF!-HCE725</f>
        <v>#REF!</v>
      </c>
      <c r="HCF726" s="6" t="e">
        <f>#REF!-HCF725</f>
        <v>#REF!</v>
      </c>
      <c r="HCG726" s="6" t="e">
        <f>#REF!-HCG725</f>
        <v>#REF!</v>
      </c>
      <c r="HCH726" s="6" t="e">
        <f>#REF!-HCH725</f>
        <v>#REF!</v>
      </c>
      <c r="HCI726" s="6" t="e">
        <f>#REF!-HCI725</f>
        <v>#REF!</v>
      </c>
      <c r="HCJ726" s="6" t="e">
        <f>#REF!-HCJ725</f>
        <v>#REF!</v>
      </c>
      <c r="HCK726" s="6" t="e">
        <f>#REF!-HCK725</f>
        <v>#REF!</v>
      </c>
      <c r="HCL726" s="6" t="e">
        <f>#REF!-HCL725</f>
        <v>#REF!</v>
      </c>
      <c r="HCM726" s="6" t="e">
        <f>#REF!-HCM725</f>
        <v>#REF!</v>
      </c>
      <c r="HCN726" s="6" t="e">
        <f>#REF!-HCN725</f>
        <v>#REF!</v>
      </c>
      <c r="HCO726" s="6" t="e">
        <f>#REF!-HCO725</f>
        <v>#REF!</v>
      </c>
      <c r="HCP726" s="6" t="e">
        <f>#REF!-HCP725</f>
        <v>#REF!</v>
      </c>
      <c r="HCQ726" s="6" t="e">
        <f>#REF!-HCQ725</f>
        <v>#REF!</v>
      </c>
      <c r="HCR726" s="6" t="e">
        <f>#REF!-HCR725</f>
        <v>#REF!</v>
      </c>
      <c r="HCS726" s="6" t="e">
        <f>#REF!-HCS725</f>
        <v>#REF!</v>
      </c>
      <c r="HCT726" s="6" t="e">
        <f>#REF!-HCT725</f>
        <v>#REF!</v>
      </c>
      <c r="HCU726" s="6" t="e">
        <f>#REF!-HCU725</f>
        <v>#REF!</v>
      </c>
      <c r="HCV726" s="6" t="e">
        <f>#REF!-HCV725</f>
        <v>#REF!</v>
      </c>
      <c r="HCW726" s="6" t="e">
        <f>#REF!-HCW725</f>
        <v>#REF!</v>
      </c>
      <c r="HCX726" s="6" t="e">
        <f>#REF!-HCX725</f>
        <v>#REF!</v>
      </c>
      <c r="HCY726" s="6" t="e">
        <f>#REF!-HCY725</f>
        <v>#REF!</v>
      </c>
      <c r="HCZ726" s="6" t="e">
        <f>#REF!-HCZ725</f>
        <v>#REF!</v>
      </c>
      <c r="HDA726" s="6" t="e">
        <f>#REF!-HDA725</f>
        <v>#REF!</v>
      </c>
      <c r="HDB726" s="6" t="e">
        <f>#REF!-HDB725</f>
        <v>#REF!</v>
      </c>
      <c r="HDC726" s="6" t="e">
        <f>#REF!-HDC725</f>
        <v>#REF!</v>
      </c>
      <c r="HDD726" s="6" t="e">
        <f>#REF!-HDD725</f>
        <v>#REF!</v>
      </c>
      <c r="HDE726" s="6" t="e">
        <f>#REF!-HDE725</f>
        <v>#REF!</v>
      </c>
      <c r="HDF726" s="6" t="e">
        <f>#REF!-HDF725</f>
        <v>#REF!</v>
      </c>
      <c r="HDG726" s="6" t="e">
        <f>#REF!-HDG725</f>
        <v>#REF!</v>
      </c>
      <c r="HDH726" s="6" t="e">
        <f>#REF!-HDH725</f>
        <v>#REF!</v>
      </c>
      <c r="HDI726" s="6" t="e">
        <f>#REF!-HDI725</f>
        <v>#REF!</v>
      </c>
      <c r="HDJ726" s="6" t="e">
        <f>#REF!-HDJ725</f>
        <v>#REF!</v>
      </c>
      <c r="HDK726" s="6" t="e">
        <f>#REF!-HDK725</f>
        <v>#REF!</v>
      </c>
      <c r="HDL726" s="6" t="e">
        <f>#REF!-HDL725</f>
        <v>#REF!</v>
      </c>
      <c r="HDM726" s="6" t="e">
        <f>#REF!-HDM725</f>
        <v>#REF!</v>
      </c>
      <c r="HDN726" s="6" t="e">
        <f>#REF!-HDN725</f>
        <v>#REF!</v>
      </c>
      <c r="HDO726" s="6" t="e">
        <f>#REF!-HDO725</f>
        <v>#REF!</v>
      </c>
      <c r="HDP726" s="6" t="e">
        <f>#REF!-HDP725</f>
        <v>#REF!</v>
      </c>
      <c r="HDQ726" s="6" t="e">
        <f>#REF!-HDQ725</f>
        <v>#REF!</v>
      </c>
      <c r="HDR726" s="6" t="e">
        <f>#REF!-HDR725</f>
        <v>#REF!</v>
      </c>
      <c r="HDS726" s="6" t="e">
        <f>#REF!-HDS725</f>
        <v>#REF!</v>
      </c>
      <c r="HDT726" s="6" t="e">
        <f>#REF!-HDT725</f>
        <v>#REF!</v>
      </c>
      <c r="HDU726" s="6" t="e">
        <f>#REF!-HDU725</f>
        <v>#REF!</v>
      </c>
      <c r="HDV726" s="6" t="e">
        <f>#REF!-HDV725</f>
        <v>#REF!</v>
      </c>
      <c r="HDW726" s="6" t="e">
        <f>#REF!-HDW725</f>
        <v>#REF!</v>
      </c>
      <c r="HDX726" s="6" t="e">
        <f>#REF!-HDX725</f>
        <v>#REF!</v>
      </c>
      <c r="HDY726" s="6" t="e">
        <f>#REF!-HDY725</f>
        <v>#REF!</v>
      </c>
      <c r="HDZ726" s="6" t="e">
        <f>#REF!-HDZ725</f>
        <v>#REF!</v>
      </c>
      <c r="HEA726" s="6" t="e">
        <f>#REF!-HEA725</f>
        <v>#REF!</v>
      </c>
      <c r="HEB726" s="6" t="e">
        <f>#REF!-HEB725</f>
        <v>#REF!</v>
      </c>
      <c r="HEC726" s="6" t="e">
        <f>#REF!-HEC725</f>
        <v>#REF!</v>
      </c>
      <c r="HED726" s="6" t="e">
        <f>#REF!-HED725</f>
        <v>#REF!</v>
      </c>
      <c r="HEE726" s="6" t="e">
        <f>#REF!-HEE725</f>
        <v>#REF!</v>
      </c>
      <c r="HEF726" s="6" t="e">
        <f>#REF!-HEF725</f>
        <v>#REF!</v>
      </c>
      <c r="HEG726" s="6" t="e">
        <f>#REF!-HEG725</f>
        <v>#REF!</v>
      </c>
      <c r="HEH726" s="6" t="e">
        <f>#REF!-HEH725</f>
        <v>#REF!</v>
      </c>
      <c r="HEI726" s="6" t="e">
        <f>#REF!-HEI725</f>
        <v>#REF!</v>
      </c>
      <c r="HEJ726" s="6" t="e">
        <f>#REF!-HEJ725</f>
        <v>#REF!</v>
      </c>
      <c r="HEK726" s="6" t="e">
        <f>#REF!-HEK725</f>
        <v>#REF!</v>
      </c>
      <c r="HEL726" s="6" t="e">
        <f>#REF!-HEL725</f>
        <v>#REF!</v>
      </c>
      <c r="HEM726" s="6" t="e">
        <f>#REF!-HEM725</f>
        <v>#REF!</v>
      </c>
      <c r="HEN726" s="6" t="e">
        <f>#REF!-HEN725</f>
        <v>#REF!</v>
      </c>
      <c r="HEO726" s="6" t="e">
        <f>#REF!-HEO725</f>
        <v>#REF!</v>
      </c>
      <c r="HEP726" s="6" t="e">
        <f>#REF!-HEP725</f>
        <v>#REF!</v>
      </c>
      <c r="HEQ726" s="6" t="e">
        <f>#REF!-HEQ725</f>
        <v>#REF!</v>
      </c>
      <c r="HER726" s="6" t="e">
        <f>#REF!-HER725</f>
        <v>#REF!</v>
      </c>
      <c r="HES726" s="6" t="e">
        <f>#REF!-HES725</f>
        <v>#REF!</v>
      </c>
      <c r="HET726" s="6" t="e">
        <f>#REF!-HET725</f>
        <v>#REF!</v>
      </c>
      <c r="HEU726" s="6" t="e">
        <f>#REF!-HEU725</f>
        <v>#REF!</v>
      </c>
      <c r="HEV726" s="6" t="e">
        <f>#REF!-HEV725</f>
        <v>#REF!</v>
      </c>
      <c r="HEW726" s="6" t="e">
        <f>#REF!-HEW725</f>
        <v>#REF!</v>
      </c>
      <c r="HEX726" s="6" t="e">
        <f>#REF!-HEX725</f>
        <v>#REF!</v>
      </c>
      <c r="HEY726" s="6" t="e">
        <f>#REF!-HEY725</f>
        <v>#REF!</v>
      </c>
      <c r="HEZ726" s="6" t="e">
        <f>#REF!-HEZ725</f>
        <v>#REF!</v>
      </c>
      <c r="HFA726" s="6" t="e">
        <f>#REF!-HFA725</f>
        <v>#REF!</v>
      </c>
      <c r="HFB726" s="6" t="e">
        <f>#REF!-HFB725</f>
        <v>#REF!</v>
      </c>
      <c r="HFC726" s="6" t="e">
        <f>#REF!-HFC725</f>
        <v>#REF!</v>
      </c>
      <c r="HFD726" s="6" t="e">
        <f>#REF!-HFD725</f>
        <v>#REF!</v>
      </c>
      <c r="HFE726" s="6" t="e">
        <f>#REF!-HFE725</f>
        <v>#REF!</v>
      </c>
      <c r="HFF726" s="6" t="e">
        <f>#REF!-HFF725</f>
        <v>#REF!</v>
      </c>
      <c r="HFG726" s="6" t="e">
        <f>#REF!-HFG725</f>
        <v>#REF!</v>
      </c>
      <c r="HFH726" s="6" t="e">
        <f>#REF!-HFH725</f>
        <v>#REF!</v>
      </c>
      <c r="HFI726" s="6" t="e">
        <f>#REF!-HFI725</f>
        <v>#REF!</v>
      </c>
      <c r="HFJ726" s="6" t="e">
        <f>#REF!-HFJ725</f>
        <v>#REF!</v>
      </c>
      <c r="HFK726" s="6" t="e">
        <f>#REF!-HFK725</f>
        <v>#REF!</v>
      </c>
      <c r="HFL726" s="6" t="e">
        <f>#REF!-HFL725</f>
        <v>#REF!</v>
      </c>
      <c r="HFM726" s="6" t="e">
        <f>#REF!-HFM725</f>
        <v>#REF!</v>
      </c>
      <c r="HFN726" s="6" t="e">
        <f>#REF!-HFN725</f>
        <v>#REF!</v>
      </c>
      <c r="HFO726" s="6" t="e">
        <f>#REF!-HFO725</f>
        <v>#REF!</v>
      </c>
      <c r="HFP726" s="6" t="e">
        <f>#REF!-HFP725</f>
        <v>#REF!</v>
      </c>
      <c r="HFQ726" s="6" t="e">
        <f>#REF!-HFQ725</f>
        <v>#REF!</v>
      </c>
      <c r="HFR726" s="6" t="e">
        <f>#REF!-HFR725</f>
        <v>#REF!</v>
      </c>
      <c r="HFS726" s="6" t="e">
        <f>#REF!-HFS725</f>
        <v>#REF!</v>
      </c>
      <c r="HFT726" s="6" t="e">
        <f>#REF!-HFT725</f>
        <v>#REF!</v>
      </c>
      <c r="HFU726" s="6" t="e">
        <f>#REF!-HFU725</f>
        <v>#REF!</v>
      </c>
      <c r="HFV726" s="6" t="e">
        <f>#REF!-HFV725</f>
        <v>#REF!</v>
      </c>
      <c r="HFW726" s="6" t="e">
        <f>#REF!-HFW725</f>
        <v>#REF!</v>
      </c>
      <c r="HFX726" s="6" t="e">
        <f>#REF!-HFX725</f>
        <v>#REF!</v>
      </c>
      <c r="HFY726" s="6" t="e">
        <f>#REF!-HFY725</f>
        <v>#REF!</v>
      </c>
      <c r="HFZ726" s="6" t="e">
        <f>#REF!-HFZ725</f>
        <v>#REF!</v>
      </c>
      <c r="HGA726" s="6" t="e">
        <f>#REF!-HGA725</f>
        <v>#REF!</v>
      </c>
      <c r="HGB726" s="6" t="e">
        <f>#REF!-HGB725</f>
        <v>#REF!</v>
      </c>
      <c r="HGC726" s="6" t="e">
        <f>#REF!-HGC725</f>
        <v>#REF!</v>
      </c>
      <c r="HGD726" s="6" t="e">
        <f>#REF!-HGD725</f>
        <v>#REF!</v>
      </c>
      <c r="HGE726" s="6" t="e">
        <f>#REF!-HGE725</f>
        <v>#REF!</v>
      </c>
      <c r="HGF726" s="6" t="e">
        <f>#REF!-HGF725</f>
        <v>#REF!</v>
      </c>
      <c r="HGG726" s="6" t="e">
        <f>#REF!-HGG725</f>
        <v>#REF!</v>
      </c>
      <c r="HGH726" s="6" t="e">
        <f>#REF!-HGH725</f>
        <v>#REF!</v>
      </c>
      <c r="HGI726" s="6" t="e">
        <f>#REF!-HGI725</f>
        <v>#REF!</v>
      </c>
      <c r="HGJ726" s="6" t="e">
        <f>#REF!-HGJ725</f>
        <v>#REF!</v>
      </c>
      <c r="HGK726" s="6" t="e">
        <f>#REF!-HGK725</f>
        <v>#REF!</v>
      </c>
      <c r="HGL726" s="6" t="e">
        <f>#REF!-HGL725</f>
        <v>#REF!</v>
      </c>
      <c r="HGM726" s="6" t="e">
        <f>#REF!-HGM725</f>
        <v>#REF!</v>
      </c>
      <c r="HGN726" s="6" t="e">
        <f>#REF!-HGN725</f>
        <v>#REF!</v>
      </c>
      <c r="HGO726" s="6" t="e">
        <f>#REF!-HGO725</f>
        <v>#REF!</v>
      </c>
      <c r="HGP726" s="6" t="e">
        <f>#REF!-HGP725</f>
        <v>#REF!</v>
      </c>
      <c r="HGQ726" s="6" t="e">
        <f>#REF!-HGQ725</f>
        <v>#REF!</v>
      </c>
      <c r="HGR726" s="6" t="e">
        <f>#REF!-HGR725</f>
        <v>#REF!</v>
      </c>
      <c r="HGS726" s="6" t="e">
        <f>#REF!-HGS725</f>
        <v>#REF!</v>
      </c>
      <c r="HGT726" s="6" t="e">
        <f>#REF!-HGT725</f>
        <v>#REF!</v>
      </c>
      <c r="HGU726" s="6" t="e">
        <f>#REF!-HGU725</f>
        <v>#REF!</v>
      </c>
      <c r="HGV726" s="6" t="e">
        <f>#REF!-HGV725</f>
        <v>#REF!</v>
      </c>
      <c r="HGW726" s="6" t="e">
        <f>#REF!-HGW725</f>
        <v>#REF!</v>
      </c>
      <c r="HGX726" s="6" t="e">
        <f>#REF!-HGX725</f>
        <v>#REF!</v>
      </c>
      <c r="HGY726" s="6" t="e">
        <f>#REF!-HGY725</f>
        <v>#REF!</v>
      </c>
      <c r="HGZ726" s="6" t="e">
        <f>#REF!-HGZ725</f>
        <v>#REF!</v>
      </c>
      <c r="HHA726" s="6" t="e">
        <f>#REF!-HHA725</f>
        <v>#REF!</v>
      </c>
      <c r="HHB726" s="6" t="e">
        <f>#REF!-HHB725</f>
        <v>#REF!</v>
      </c>
      <c r="HHC726" s="6" t="e">
        <f>#REF!-HHC725</f>
        <v>#REF!</v>
      </c>
      <c r="HHD726" s="6" t="e">
        <f>#REF!-HHD725</f>
        <v>#REF!</v>
      </c>
      <c r="HHE726" s="6" t="e">
        <f>#REF!-HHE725</f>
        <v>#REF!</v>
      </c>
      <c r="HHF726" s="6" t="e">
        <f>#REF!-HHF725</f>
        <v>#REF!</v>
      </c>
      <c r="HHG726" s="6" t="e">
        <f>#REF!-HHG725</f>
        <v>#REF!</v>
      </c>
      <c r="HHH726" s="6" t="e">
        <f>#REF!-HHH725</f>
        <v>#REF!</v>
      </c>
      <c r="HHI726" s="6" t="e">
        <f>#REF!-HHI725</f>
        <v>#REF!</v>
      </c>
      <c r="HHJ726" s="6" t="e">
        <f>#REF!-HHJ725</f>
        <v>#REF!</v>
      </c>
      <c r="HHK726" s="6" t="e">
        <f>#REF!-HHK725</f>
        <v>#REF!</v>
      </c>
      <c r="HHL726" s="6" t="e">
        <f>#REF!-HHL725</f>
        <v>#REF!</v>
      </c>
      <c r="HHM726" s="6" t="e">
        <f>#REF!-HHM725</f>
        <v>#REF!</v>
      </c>
      <c r="HHN726" s="6" t="e">
        <f>#REF!-HHN725</f>
        <v>#REF!</v>
      </c>
      <c r="HHO726" s="6" t="e">
        <f>#REF!-HHO725</f>
        <v>#REF!</v>
      </c>
      <c r="HHP726" s="6" t="e">
        <f>#REF!-HHP725</f>
        <v>#REF!</v>
      </c>
      <c r="HHQ726" s="6" t="e">
        <f>#REF!-HHQ725</f>
        <v>#REF!</v>
      </c>
      <c r="HHR726" s="6" t="e">
        <f>#REF!-HHR725</f>
        <v>#REF!</v>
      </c>
      <c r="HHS726" s="6" t="e">
        <f>#REF!-HHS725</f>
        <v>#REF!</v>
      </c>
      <c r="HHT726" s="6" t="e">
        <f>#REF!-HHT725</f>
        <v>#REF!</v>
      </c>
      <c r="HHU726" s="6" t="e">
        <f>#REF!-HHU725</f>
        <v>#REF!</v>
      </c>
      <c r="HHV726" s="6" t="e">
        <f>#REF!-HHV725</f>
        <v>#REF!</v>
      </c>
      <c r="HHW726" s="6" t="e">
        <f>#REF!-HHW725</f>
        <v>#REF!</v>
      </c>
      <c r="HHX726" s="6" t="e">
        <f>#REF!-HHX725</f>
        <v>#REF!</v>
      </c>
      <c r="HHY726" s="6" t="e">
        <f>#REF!-HHY725</f>
        <v>#REF!</v>
      </c>
      <c r="HHZ726" s="6" t="e">
        <f>#REF!-HHZ725</f>
        <v>#REF!</v>
      </c>
      <c r="HIA726" s="6" t="e">
        <f>#REF!-HIA725</f>
        <v>#REF!</v>
      </c>
      <c r="HIB726" s="6" t="e">
        <f>#REF!-HIB725</f>
        <v>#REF!</v>
      </c>
      <c r="HIC726" s="6" t="e">
        <f>#REF!-HIC725</f>
        <v>#REF!</v>
      </c>
      <c r="HID726" s="6" t="e">
        <f>#REF!-HID725</f>
        <v>#REF!</v>
      </c>
      <c r="HIE726" s="6" t="e">
        <f>#REF!-HIE725</f>
        <v>#REF!</v>
      </c>
      <c r="HIF726" s="6" t="e">
        <f>#REF!-HIF725</f>
        <v>#REF!</v>
      </c>
      <c r="HIG726" s="6" t="e">
        <f>#REF!-HIG725</f>
        <v>#REF!</v>
      </c>
      <c r="HIH726" s="6" t="e">
        <f>#REF!-HIH725</f>
        <v>#REF!</v>
      </c>
      <c r="HII726" s="6" t="e">
        <f>#REF!-HII725</f>
        <v>#REF!</v>
      </c>
      <c r="HIJ726" s="6" t="e">
        <f>#REF!-HIJ725</f>
        <v>#REF!</v>
      </c>
      <c r="HIK726" s="6" t="e">
        <f>#REF!-HIK725</f>
        <v>#REF!</v>
      </c>
      <c r="HIL726" s="6" t="e">
        <f>#REF!-HIL725</f>
        <v>#REF!</v>
      </c>
      <c r="HIM726" s="6" t="e">
        <f>#REF!-HIM725</f>
        <v>#REF!</v>
      </c>
      <c r="HIN726" s="6" t="e">
        <f>#REF!-HIN725</f>
        <v>#REF!</v>
      </c>
      <c r="HIO726" s="6" t="e">
        <f>#REF!-HIO725</f>
        <v>#REF!</v>
      </c>
      <c r="HIP726" s="6" t="e">
        <f>#REF!-HIP725</f>
        <v>#REF!</v>
      </c>
      <c r="HIQ726" s="6" t="e">
        <f>#REF!-HIQ725</f>
        <v>#REF!</v>
      </c>
      <c r="HIR726" s="6" t="e">
        <f>#REF!-HIR725</f>
        <v>#REF!</v>
      </c>
      <c r="HIS726" s="6" t="e">
        <f>#REF!-HIS725</f>
        <v>#REF!</v>
      </c>
      <c r="HIT726" s="6" t="e">
        <f>#REF!-HIT725</f>
        <v>#REF!</v>
      </c>
      <c r="HIU726" s="6" t="e">
        <f>#REF!-HIU725</f>
        <v>#REF!</v>
      </c>
      <c r="HIV726" s="6" t="e">
        <f>#REF!-HIV725</f>
        <v>#REF!</v>
      </c>
      <c r="HIW726" s="6" t="e">
        <f>#REF!-HIW725</f>
        <v>#REF!</v>
      </c>
      <c r="HIX726" s="6" t="e">
        <f>#REF!-HIX725</f>
        <v>#REF!</v>
      </c>
      <c r="HIY726" s="6" t="e">
        <f>#REF!-HIY725</f>
        <v>#REF!</v>
      </c>
      <c r="HIZ726" s="6" t="e">
        <f>#REF!-HIZ725</f>
        <v>#REF!</v>
      </c>
      <c r="HJA726" s="6" t="e">
        <f>#REF!-HJA725</f>
        <v>#REF!</v>
      </c>
      <c r="HJB726" s="6" t="e">
        <f>#REF!-HJB725</f>
        <v>#REF!</v>
      </c>
      <c r="HJC726" s="6" t="e">
        <f>#REF!-HJC725</f>
        <v>#REF!</v>
      </c>
      <c r="HJD726" s="6" t="e">
        <f>#REF!-HJD725</f>
        <v>#REF!</v>
      </c>
      <c r="HJE726" s="6" t="e">
        <f>#REF!-HJE725</f>
        <v>#REF!</v>
      </c>
      <c r="HJF726" s="6" t="e">
        <f>#REF!-HJF725</f>
        <v>#REF!</v>
      </c>
      <c r="HJG726" s="6" t="e">
        <f>#REF!-HJG725</f>
        <v>#REF!</v>
      </c>
      <c r="HJH726" s="6" t="e">
        <f>#REF!-HJH725</f>
        <v>#REF!</v>
      </c>
      <c r="HJI726" s="6" t="e">
        <f>#REF!-HJI725</f>
        <v>#REF!</v>
      </c>
      <c r="HJJ726" s="6" t="e">
        <f>#REF!-HJJ725</f>
        <v>#REF!</v>
      </c>
      <c r="HJK726" s="6" t="e">
        <f>#REF!-HJK725</f>
        <v>#REF!</v>
      </c>
      <c r="HJL726" s="6" t="e">
        <f>#REF!-HJL725</f>
        <v>#REF!</v>
      </c>
      <c r="HJM726" s="6" t="e">
        <f>#REF!-HJM725</f>
        <v>#REF!</v>
      </c>
      <c r="HJN726" s="6" t="e">
        <f>#REF!-HJN725</f>
        <v>#REF!</v>
      </c>
      <c r="HJO726" s="6" t="e">
        <f>#REF!-HJO725</f>
        <v>#REF!</v>
      </c>
      <c r="HJP726" s="6" t="e">
        <f>#REF!-HJP725</f>
        <v>#REF!</v>
      </c>
      <c r="HJQ726" s="6" t="e">
        <f>#REF!-HJQ725</f>
        <v>#REF!</v>
      </c>
      <c r="HJR726" s="6" t="e">
        <f>#REF!-HJR725</f>
        <v>#REF!</v>
      </c>
      <c r="HJS726" s="6" t="e">
        <f>#REF!-HJS725</f>
        <v>#REF!</v>
      </c>
      <c r="HJT726" s="6" t="e">
        <f>#REF!-HJT725</f>
        <v>#REF!</v>
      </c>
      <c r="HJU726" s="6" t="e">
        <f>#REF!-HJU725</f>
        <v>#REF!</v>
      </c>
      <c r="HJV726" s="6" t="e">
        <f>#REF!-HJV725</f>
        <v>#REF!</v>
      </c>
      <c r="HJW726" s="6" t="e">
        <f>#REF!-HJW725</f>
        <v>#REF!</v>
      </c>
      <c r="HJX726" s="6" t="e">
        <f>#REF!-HJX725</f>
        <v>#REF!</v>
      </c>
      <c r="HJY726" s="6" t="e">
        <f>#REF!-HJY725</f>
        <v>#REF!</v>
      </c>
      <c r="HJZ726" s="6" t="e">
        <f>#REF!-HJZ725</f>
        <v>#REF!</v>
      </c>
      <c r="HKA726" s="6" t="e">
        <f>#REF!-HKA725</f>
        <v>#REF!</v>
      </c>
      <c r="HKB726" s="6" t="e">
        <f>#REF!-HKB725</f>
        <v>#REF!</v>
      </c>
      <c r="HKC726" s="6" t="e">
        <f>#REF!-HKC725</f>
        <v>#REF!</v>
      </c>
      <c r="HKD726" s="6" t="e">
        <f>#REF!-HKD725</f>
        <v>#REF!</v>
      </c>
      <c r="HKE726" s="6" t="e">
        <f>#REF!-HKE725</f>
        <v>#REF!</v>
      </c>
      <c r="HKF726" s="6" t="e">
        <f>#REF!-HKF725</f>
        <v>#REF!</v>
      </c>
      <c r="HKG726" s="6" t="e">
        <f>#REF!-HKG725</f>
        <v>#REF!</v>
      </c>
      <c r="HKH726" s="6" t="e">
        <f>#REF!-HKH725</f>
        <v>#REF!</v>
      </c>
      <c r="HKI726" s="6" t="e">
        <f>#REF!-HKI725</f>
        <v>#REF!</v>
      </c>
      <c r="HKJ726" s="6" t="e">
        <f>#REF!-HKJ725</f>
        <v>#REF!</v>
      </c>
      <c r="HKK726" s="6" t="e">
        <f>#REF!-HKK725</f>
        <v>#REF!</v>
      </c>
      <c r="HKL726" s="6" t="e">
        <f>#REF!-HKL725</f>
        <v>#REF!</v>
      </c>
      <c r="HKM726" s="6" t="e">
        <f>#REF!-HKM725</f>
        <v>#REF!</v>
      </c>
      <c r="HKN726" s="6" t="e">
        <f>#REF!-HKN725</f>
        <v>#REF!</v>
      </c>
      <c r="HKO726" s="6" t="e">
        <f>#REF!-HKO725</f>
        <v>#REF!</v>
      </c>
      <c r="HKP726" s="6" t="e">
        <f>#REF!-HKP725</f>
        <v>#REF!</v>
      </c>
      <c r="HKQ726" s="6" t="e">
        <f>#REF!-HKQ725</f>
        <v>#REF!</v>
      </c>
      <c r="HKR726" s="6" t="e">
        <f>#REF!-HKR725</f>
        <v>#REF!</v>
      </c>
      <c r="HKS726" s="6" t="e">
        <f>#REF!-HKS725</f>
        <v>#REF!</v>
      </c>
      <c r="HKT726" s="6" t="e">
        <f>#REF!-HKT725</f>
        <v>#REF!</v>
      </c>
      <c r="HKU726" s="6" t="e">
        <f>#REF!-HKU725</f>
        <v>#REF!</v>
      </c>
      <c r="HKV726" s="6" t="e">
        <f>#REF!-HKV725</f>
        <v>#REF!</v>
      </c>
      <c r="HKW726" s="6" t="e">
        <f>#REF!-HKW725</f>
        <v>#REF!</v>
      </c>
      <c r="HKX726" s="6" t="e">
        <f>#REF!-HKX725</f>
        <v>#REF!</v>
      </c>
      <c r="HKY726" s="6" t="e">
        <f>#REF!-HKY725</f>
        <v>#REF!</v>
      </c>
      <c r="HKZ726" s="6" t="e">
        <f>#REF!-HKZ725</f>
        <v>#REF!</v>
      </c>
      <c r="HLA726" s="6" t="e">
        <f>#REF!-HLA725</f>
        <v>#REF!</v>
      </c>
      <c r="HLB726" s="6" t="e">
        <f>#REF!-HLB725</f>
        <v>#REF!</v>
      </c>
      <c r="HLC726" s="6" t="e">
        <f>#REF!-HLC725</f>
        <v>#REF!</v>
      </c>
      <c r="HLD726" s="6" t="e">
        <f>#REF!-HLD725</f>
        <v>#REF!</v>
      </c>
      <c r="HLE726" s="6" t="e">
        <f>#REF!-HLE725</f>
        <v>#REF!</v>
      </c>
      <c r="HLF726" s="6" t="e">
        <f>#REF!-HLF725</f>
        <v>#REF!</v>
      </c>
      <c r="HLG726" s="6" t="e">
        <f>#REF!-HLG725</f>
        <v>#REF!</v>
      </c>
      <c r="HLH726" s="6" t="e">
        <f>#REF!-HLH725</f>
        <v>#REF!</v>
      </c>
      <c r="HLI726" s="6" t="e">
        <f>#REF!-HLI725</f>
        <v>#REF!</v>
      </c>
      <c r="HLJ726" s="6" t="e">
        <f>#REF!-HLJ725</f>
        <v>#REF!</v>
      </c>
      <c r="HLK726" s="6" t="e">
        <f>#REF!-HLK725</f>
        <v>#REF!</v>
      </c>
      <c r="HLL726" s="6" t="e">
        <f>#REF!-HLL725</f>
        <v>#REF!</v>
      </c>
      <c r="HLM726" s="6" t="e">
        <f>#REF!-HLM725</f>
        <v>#REF!</v>
      </c>
      <c r="HLN726" s="6" t="e">
        <f>#REF!-HLN725</f>
        <v>#REF!</v>
      </c>
      <c r="HLO726" s="6" t="e">
        <f>#REF!-HLO725</f>
        <v>#REF!</v>
      </c>
      <c r="HLP726" s="6" t="e">
        <f>#REF!-HLP725</f>
        <v>#REF!</v>
      </c>
      <c r="HLQ726" s="6" t="e">
        <f>#REF!-HLQ725</f>
        <v>#REF!</v>
      </c>
      <c r="HLR726" s="6" t="e">
        <f>#REF!-HLR725</f>
        <v>#REF!</v>
      </c>
      <c r="HLS726" s="6" t="e">
        <f>#REF!-HLS725</f>
        <v>#REF!</v>
      </c>
      <c r="HLT726" s="6" t="e">
        <f>#REF!-HLT725</f>
        <v>#REF!</v>
      </c>
      <c r="HLU726" s="6" t="e">
        <f>#REF!-HLU725</f>
        <v>#REF!</v>
      </c>
      <c r="HLV726" s="6" t="e">
        <f>#REF!-HLV725</f>
        <v>#REF!</v>
      </c>
      <c r="HLW726" s="6" t="e">
        <f>#REF!-HLW725</f>
        <v>#REF!</v>
      </c>
      <c r="HLX726" s="6" t="e">
        <f>#REF!-HLX725</f>
        <v>#REF!</v>
      </c>
      <c r="HLY726" s="6" t="e">
        <f>#REF!-HLY725</f>
        <v>#REF!</v>
      </c>
      <c r="HLZ726" s="6" t="e">
        <f>#REF!-HLZ725</f>
        <v>#REF!</v>
      </c>
      <c r="HMA726" s="6" t="e">
        <f>#REF!-HMA725</f>
        <v>#REF!</v>
      </c>
      <c r="HMB726" s="6" t="e">
        <f>#REF!-HMB725</f>
        <v>#REF!</v>
      </c>
      <c r="HMC726" s="6" t="e">
        <f>#REF!-HMC725</f>
        <v>#REF!</v>
      </c>
      <c r="HMD726" s="6" t="e">
        <f>#REF!-HMD725</f>
        <v>#REF!</v>
      </c>
      <c r="HME726" s="6" t="e">
        <f>#REF!-HME725</f>
        <v>#REF!</v>
      </c>
      <c r="HMF726" s="6" t="e">
        <f>#REF!-HMF725</f>
        <v>#REF!</v>
      </c>
      <c r="HMG726" s="6" t="e">
        <f>#REF!-HMG725</f>
        <v>#REF!</v>
      </c>
      <c r="HMH726" s="6" t="e">
        <f>#REF!-HMH725</f>
        <v>#REF!</v>
      </c>
      <c r="HMI726" s="6" t="e">
        <f>#REF!-HMI725</f>
        <v>#REF!</v>
      </c>
      <c r="HMJ726" s="6" t="e">
        <f>#REF!-HMJ725</f>
        <v>#REF!</v>
      </c>
      <c r="HMK726" s="6" t="e">
        <f>#REF!-HMK725</f>
        <v>#REF!</v>
      </c>
      <c r="HML726" s="6" t="e">
        <f>#REF!-HML725</f>
        <v>#REF!</v>
      </c>
      <c r="HMM726" s="6" t="e">
        <f>#REF!-HMM725</f>
        <v>#REF!</v>
      </c>
      <c r="HMN726" s="6" t="e">
        <f>#REF!-HMN725</f>
        <v>#REF!</v>
      </c>
      <c r="HMO726" s="6" t="e">
        <f>#REF!-HMO725</f>
        <v>#REF!</v>
      </c>
      <c r="HMP726" s="6" t="e">
        <f>#REF!-HMP725</f>
        <v>#REF!</v>
      </c>
      <c r="HMQ726" s="6" t="e">
        <f>#REF!-HMQ725</f>
        <v>#REF!</v>
      </c>
      <c r="HMR726" s="6" t="e">
        <f>#REF!-HMR725</f>
        <v>#REF!</v>
      </c>
      <c r="HMS726" s="6" t="e">
        <f>#REF!-HMS725</f>
        <v>#REF!</v>
      </c>
      <c r="HMT726" s="6" t="e">
        <f>#REF!-HMT725</f>
        <v>#REF!</v>
      </c>
      <c r="HMU726" s="6" t="e">
        <f>#REF!-HMU725</f>
        <v>#REF!</v>
      </c>
      <c r="HMV726" s="6" t="e">
        <f>#REF!-HMV725</f>
        <v>#REF!</v>
      </c>
      <c r="HMW726" s="6" t="e">
        <f>#REF!-HMW725</f>
        <v>#REF!</v>
      </c>
      <c r="HMX726" s="6" t="e">
        <f>#REF!-HMX725</f>
        <v>#REF!</v>
      </c>
      <c r="HMY726" s="6" t="e">
        <f>#REF!-HMY725</f>
        <v>#REF!</v>
      </c>
      <c r="HMZ726" s="6" t="e">
        <f>#REF!-HMZ725</f>
        <v>#REF!</v>
      </c>
      <c r="HNA726" s="6" t="e">
        <f>#REF!-HNA725</f>
        <v>#REF!</v>
      </c>
      <c r="HNB726" s="6" t="e">
        <f>#REF!-HNB725</f>
        <v>#REF!</v>
      </c>
      <c r="HNC726" s="6" t="e">
        <f>#REF!-HNC725</f>
        <v>#REF!</v>
      </c>
      <c r="HND726" s="6" t="e">
        <f>#REF!-HND725</f>
        <v>#REF!</v>
      </c>
      <c r="HNE726" s="6" t="e">
        <f>#REF!-HNE725</f>
        <v>#REF!</v>
      </c>
      <c r="HNF726" s="6" t="e">
        <f>#REF!-HNF725</f>
        <v>#REF!</v>
      </c>
      <c r="HNG726" s="6" t="e">
        <f>#REF!-HNG725</f>
        <v>#REF!</v>
      </c>
      <c r="HNH726" s="6" t="e">
        <f>#REF!-HNH725</f>
        <v>#REF!</v>
      </c>
      <c r="HNI726" s="6" t="e">
        <f>#REF!-HNI725</f>
        <v>#REF!</v>
      </c>
      <c r="HNJ726" s="6" t="e">
        <f>#REF!-HNJ725</f>
        <v>#REF!</v>
      </c>
      <c r="HNK726" s="6" t="e">
        <f>#REF!-HNK725</f>
        <v>#REF!</v>
      </c>
      <c r="HNL726" s="6" t="e">
        <f>#REF!-HNL725</f>
        <v>#REF!</v>
      </c>
      <c r="HNM726" s="6" t="e">
        <f>#REF!-HNM725</f>
        <v>#REF!</v>
      </c>
      <c r="HNN726" s="6" t="e">
        <f>#REF!-HNN725</f>
        <v>#REF!</v>
      </c>
      <c r="HNO726" s="6" t="e">
        <f>#REF!-HNO725</f>
        <v>#REF!</v>
      </c>
      <c r="HNP726" s="6" t="e">
        <f>#REF!-HNP725</f>
        <v>#REF!</v>
      </c>
      <c r="HNQ726" s="6" t="e">
        <f>#REF!-HNQ725</f>
        <v>#REF!</v>
      </c>
      <c r="HNR726" s="6" t="e">
        <f>#REF!-HNR725</f>
        <v>#REF!</v>
      </c>
      <c r="HNS726" s="6" t="e">
        <f>#REF!-HNS725</f>
        <v>#REF!</v>
      </c>
      <c r="HNT726" s="6" t="e">
        <f>#REF!-HNT725</f>
        <v>#REF!</v>
      </c>
      <c r="HNU726" s="6" t="e">
        <f>#REF!-HNU725</f>
        <v>#REF!</v>
      </c>
      <c r="HNV726" s="6" t="e">
        <f>#REF!-HNV725</f>
        <v>#REF!</v>
      </c>
      <c r="HNW726" s="6" t="e">
        <f>#REF!-HNW725</f>
        <v>#REF!</v>
      </c>
      <c r="HNX726" s="6" t="e">
        <f>#REF!-HNX725</f>
        <v>#REF!</v>
      </c>
      <c r="HNY726" s="6" t="e">
        <f>#REF!-HNY725</f>
        <v>#REF!</v>
      </c>
      <c r="HNZ726" s="6" t="e">
        <f>#REF!-HNZ725</f>
        <v>#REF!</v>
      </c>
      <c r="HOA726" s="6" t="e">
        <f>#REF!-HOA725</f>
        <v>#REF!</v>
      </c>
      <c r="HOB726" s="6" t="e">
        <f>#REF!-HOB725</f>
        <v>#REF!</v>
      </c>
      <c r="HOC726" s="6" t="e">
        <f>#REF!-HOC725</f>
        <v>#REF!</v>
      </c>
      <c r="HOD726" s="6" t="e">
        <f>#REF!-HOD725</f>
        <v>#REF!</v>
      </c>
      <c r="HOE726" s="6" t="e">
        <f>#REF!-HOE725</f>
        <v>#REF!</v>
      </c>
      <c r="HOF726" s="6" t="e">
        <f>#REF!-HOF725</f>
        <v>#REF!</v>
      </c>
      <c r="HOG726" s="6" t="e">
        <f>#REF!-HOG725</f>
        <v>#REF!</v>
      </c>
      <c r="HOH726" s="6" t="e">
        <f>#REF!-HOH725</f>
        <v>#REF!</v>
      </c>
      <c r="HOI726" s="6" t="e">
        <f>#REF!-HOI725</f>
        <v>#REF!</v>
      </c>
      <c r="HOJ726" s="6" t="e">
        <f>#REF!-HOJ725</f>
        <v>#REF!</v>
      </c>
      <c r="HOK726" s="6" t="e">
        <f>#REF!-HOK725</f>
        <v>#REF!</v>
      </c>
      <c r="HOL726" s="6" t="e">
        <f>#REF!-HOL725</f>
        <v>#REF!</v>
      </c>
      <c r="HOM726" s="6" t="e">
        <f>#REF!-HOM725</f>
        <v>#REF!</v>
      </c>
      <c r="HON726" s="6" t="e">
        <f>#REF!-HON725</f>
        <v>#REF!</v>
      </c>
      <c r="HOO726" s="6" t="e">
        <f>#REF!-HOO725</f>
        <v>#REF!</v>
      </c>
      <c r="HOP726" s="6" t="e">
        <f>#REF!-HOP725</f>
        <v>#REF!</v>
      </c>
      <c r="HOQ726" s="6" t="e">
        <f>#REF!-HOQ725</f>
        <v>#REF!</v>
      </c>
      <c r="HOR726" s="6" t="e">
        <f>#REF!-HOR725</f>
        <v>#REF!</v>
      </c>
      <c r="HOS726" s="6" t="e">
        <f>#REF!-HOS725</f>
        <v>#REF!</v>
      </c>
      <c r="HOT726" s="6" t="e">
        <f>#REF!-HOT725</f>
        <v>#REF!</v>
      </c>
      <c r="HOU726" s="6" t="e">
        <f>#REF!-HOU725</f>
        <v>#REF!</v>
      </c>
      <c r="HOV726" s="6" t="e">
        <f>#REF!-HOV725</f>
        <v>#REF!</v>
      </c>
      <c r="HOW726" s="6" t="e">
        <f>#REF!-HOW725</f>
        <v>#REF!</v>
      </c>
      <c r="HOX726" s="6" t="e">
        <f>#REF!-HOX725</f>
        <v>#REF!</v>
      </c>
      <c r="HOY726" s="6" t="e">
        <f>#REF!-HOY725</f>
        <v>#REF!</v>
      </c>
      <c r="HOZ726" s="6" t="e">
        <f>#REF!-HOZ725</f>
        <v>#REF!</v>
      </c>
      <c r="HPA726" s="6" t="e">
        <f>#REF!-HPA725</f>
        <v>#REF!</v>
      </c>
      <c r="HPB726" s="6" t="e">
        <f>#REF!-HPB725</f>
        <v>#REF!</v>
      </c>
      <c r="HPC726" s="6" t="e">
        <f>#REF!-HPC725</f>
        <v>#REF!</v>
      </c>
      <c r="HPD726" s="6" t="e">
        <f>#REF!-HPD725</f>
        <v>#REF!</v>
      </c>
      <c r="HPE726" s="6" t="e">
        <f>#REF!-HPE725</f>
        <v>#REF!</v>
      </c>
      <c r="HPF726" s="6" t="e">
        <f>#REF!-HPF725</f>
        <v>#REF!</v>
      </c>
      <c r="HPG726" s="6" t="e">
        <f>#REF!-HPG725</f>
        <v>#REF!</v>
      </c>
      <c r="HPH726" s="6" t="e">
        <f>#REF!-HPH725</f>
        <v>#REF!</v>
      </c>
      <c r="HPI726" s="6" t="e">
        <f>#REF!-HPI725</f>
        <v>#REF!</v>
      </c>
      <c r="HPJ726" s="6" t="e">
        <f>#REF!-HPJ725</f>
        <v>#REF!</v>
      </c>
      <c r="HPK726" s="6" t="e">
        <f>#REF!-HPK725</f>
        <v>#REF!</v>
      </c>
      <c r="HPL726" s="6" t="e">
        <f>#REF!-HPL725</f>
        <v>#REF!</v>
      </c>
      <c r="HPM726" s="6" t="e">
        <f>#REF!-HPM725</f>
        <v>#REF!</v>
      </c>
      <c r="HPN726" s="6" t="e">
        <f>#REF!-HPN725</f>
        <v>#REF!</v>
      </c>
      <c r="HPO726" s="6" t="e">
        <f>#REF!-HPO725</f>
        <v>#REF!</v>
      </c>
      <c r="HPP726" s="6" t="e">
        <f>#REF!-HPP725</f>
        <v>#REF!</v>
      </c>
      <c r="HPQ726" s="6" t="e">
        <f>#REF!-HPQ725</f>
        <v>#REF!</v>
      </c>
      <c r="HPR726" s="6" t="e">
        <f>#REF!-HPR725</f>
        <v>#REF!</v>
      </c>
      <c r="HPS726" s="6" t="e">
        <f>#REF!-HPS725</f>
        <v>#REF!</v>
      </c>
      <c r="HPT726" s="6" t="e">
        <f>#REF!-HPT725</f>
        <v>#REF!</v>
      </c>
      <c r="HPU726" s="6" t="e">
        <f>#REF!-HPU725</f>
        <v>#REF!</v>
      </c>
      <c r="HPV726" s="6" t="e">
        <f>#REF!-HPV725</f>
        <v>#REF!</v>
      </c>
      <c r="HPW726" s="6" t="e">
        <f>#REF!-HPW725</f>
        <v>#REF!</v>
      </c>
      <c r="HPX726" s="6" t="e">
        <f>#REF!-HPX725</f>
        <v>#REF!</v>
      </c>
      <c r="HPY726" s="6" t="e">
        <f>#REF!-HPY725</f>
        <v>#REF!</v>
      </c>
      <c r="HPZ726" s="6" t="e">
        <f>#REF!-HPZ725</f>
        <v>#REF!</v>
      </c>
      <c r="HQA726" s="6" t="e">
        <f>#REF!-HQA725</f>
        <v>#REF!</v>
      </c>
      <c r="HQB726" s="6" t="e">
        <f>#REF!-HQB725</f>
        <v>#REF!</v>
      </c>
      <c r="HQC726" s="6" t="e">
        <f>#REF!-HQC725</f>
        <v>#REF!</v>
      </c>
      <c r="HQD726" s="6" t="e">
        <f>#REF!-HQD725</f>
        <v>#REF!</v>
      </c>
      <c r="HQE726" s="6" t="e">
        <f>#REF!-HQE725</f>
        <v>#REF!</v>
      </c>
      <c r="HQF726" s="6" t="e">
        <f>#REF!-HQF725</f>
        <v>#REF!</v>
      </c>
      <c r="HQG726" s="6" t="e">
        <f>#REF!-HQG725</f>
        <v>#REF!</v>
      </c>
      <c r="HQH726" s="6" t="e">
        <f>#REF!-HQH725</f>
        <v>#REF!</v>
      </c>
      <c r="HQI726" s="6" t="e">
        <f>#REF!-HQI725</f>
        <v>#REF!</v>
      </c>
      <c r="HQJ726" s="6" t="e">
        <f>#REF!-HQJ725</f>
        <v>#REF!</v>
      </c>
      <c r="HQK726" s="6" t="e">
        <f>#REF!-HQK725</f>
        <v>#REF!</v>
      </c>
      <c r="HQL726" s="6" t="e">
        <f>#REF!-HQL725</f>
        <v>#REF!</v>
      </c>
      <c r="HQM726" s="6" t="e">
        <f>#REF!-HQM725</f>
        <v>#REF!</v>
      </c>
      <c r="HQN726" s="6" t="e">
        <f>#REF!-HQN725</f>
        <v>#REF!</v>
      </c>
      <c r="HQO726" s="6" t="e">
        <f>#REF!-HQO725</f>
        <v>#REF!</v>
      </c>
      <c r="HQP726" s="6" t="e">
        <f>#REF!-HQP725</f>
        <v>#REF!</v>
      </c>
      <c r="HQQ726" s="6" t="e">
        <f>#REF!-HQQ725</f>
        <v>#REF!</v>
      </c>
      <c r="HQR726" s="6" t="e">
        <f>#REF!-HQR725</f>
        <v>#REF!</v>
      </c>
      <c r="HQS726" s="6" t="e">
        <f>#REF!-HQS725</f>
        <v>#REF!</v>
      </c>
      <c r="HQT726" s="6" t="e">
        <f>#REF!-HQT725</f>
        <v>#REF!</v>
      </c>
      <c r="HQU726" s="6" t="e">
        <f>#REF!-HQU725</f>
        <v>#REF!</v>
      </c>
      <c r="HQV726" s="6" t="e">
        <f>#REF!-HQV725</f>
        <v>#REF!</v>
      </c>
      <c r="HQW726" s="6" t="e">
        <f>#REF!-HQW725</f>
        <v>#REF!</v>
      </c>
      <c r="HQX726" s="6" t="e">
        <f>#REF!-HQX725</f>
        <v>#REF!</v>
      </c>
      <c r="HQY726" s="6" t="e">
        <f>#REF!-HQY725</f>
        <v>#REF!</v>
      </c>
      <c r="HQZ726" s="6" t="e">
        <f>#REF!-HQZ725</f>
        <v>#REF!</v>
      </c>
      <c r="HRA726" s="6" t="e">
        <f>#REF!-HRA725</f>
        <v>#REF!</v>
      </c>
      <c r="HRB726" s="6" t="e">
        <f>#REF!-HRB725</f>
        <v>#REF!</v>
      </c>
      <c r="HRC726" s="6" t="e">
        <f>#REF!-HRC725</f>
        <v>#REF!</v>
      </c>
      <c r="HRD726" s="6" t="e">
        <f>#REF!-HRD725</f>
        <v>#REF!</v>
      </c>
      <c r="HRE726" s="6" t="e">
        <f>#REF!-HRE725</f>
        <v>#REF!</v>
      </c>
      <c r="HRF726" s="6" t="e">
        <f>#REF!-HRF725</f>
        <v>#REF!</v>
      </c>
      <c r="HRG726" s="6" t="e">
        <f>#REF!-HRG725</f>
        <v>#REF!</v>
      </c>
      <c r="HRH726" s="6" t="e">
        <f>#REF!-HRH725</f>
        <v>#REF!</v>
      </c>
      <c r="HRI726" s="6" t="e">
        <f>#REF!-HRI725</f>
        <v>#REF!</v>
      </c>
      <c r="HRJ726" s="6" t="e">
        <f>#REF!-HRJ725</f>
        <v>#REF!</v>
      </c>
      <c r="HRK726" s="6" t="e">
        <f>#REF!-HRK725</f>
        <v>#REF!</v>
      </c>
      <c r="HRL726" s="6" t="e">
        <f>#REF!-HRL725</f>
        <v>#REF!</v>
      </c>
      <c r="HRM726" s="6" t="e">
        <f>#REF!-HRM725</f>
        <v>#REF!</v>
      </c>
      <c r="HRN726" s="6" t="e">
        <f>#REF!-HRN725</f>
        <v>#REF!</v>
      </c>
      <c r="HRO726" s="6" t="e">
        <f>#REF!-HRO725</f>
        <v>#REF!</v>
      </c>
      <c r="HRP726" s="6" t="e">
        <f>#REF!-HRP725</f>
        <v>#REF!</v>
      </c>
      <c r="HRQ726" s="6" t="e">
        <f>#REF!-HRQ725</f>
        <v>#REF!</v>
      </c>
      <c r="HRR726" s="6" t="e">
        <f>#REF!-HRR725</f>
        <v>#REF!</v>
      </c>
      <c r="HRS726" s="6" t="e">
        <f>#REF!-HRS725</f>
        <v>#REF!</v>
      </c>
      <c r="HRT726" s="6" t="e">
        <f>#REF!-HRT725</f>
        <v>#REF!</v>
      </c>
      <c r="HRU726" s="6" t="e">
        <f>#REF!-HRU725</f>
        <v>#REF!</v>
      </c>
      <c r="HRV726" s="6" t="e">
        <f>#REF!-HRV725</f>
        <v>#REF!</v>
      </c>
      <c r="HRW726" s="6" t="e">
        <f>#REF!-HRW725</f>
        <v>#REF!</v>
      </c>
      <c r="HRX726" s="6" t="e">
        <f>#REF!-HRX725</f>
        <v>#REF!</v>
      </c>
      <c r="HRY726" s="6" t="e">
        <f>#REF!-HRY725</f>
        <v>#REF!</v>
      </c>
      <c r="HRZ726" s="6" t="e">
        <f>#REF!-HRZ725</f>
        <v>#REF!</v>
      </c>
      <c r="HSA726" s="6" t="e">
        <f>#REF!-HSA725</f>
        <v>#REF!</v>
      </c>
      <c r="HSB726" s="6" t="e">
        <f>#REF!-HSB725</f>
        <v>#REF!</v>
      </c>
      <c r="HSC726" s="6" t="e">
        <f>#REF!-HSC725</f>
        <v>#REF!</v>
      </c>
      <c r="HSD726" s="6" t="e">
        <f>#REF!-HSD725</f>
        <v>#REF!</v>
      </c>
      <c r="HSE726" s="6" t="e">
        <f>#REF!-HSE725</f>
        <v>#REF!</v>
      </c>
      <c r="HSF726" s="6" t="e">
        <f>#REF!-HSF725</f>
        <v>#REF!</v>
      </c>
      <c r="HSG726" s="6" t="e">
        <f>#REF!-HSG725</f>
        <v>#REF!</v>
      </c>
      <c r="HSH726" s="6" t="e">
        <f>#REF!-HSH725</f>
        <v>#REF!</v>
      </c>
      <c r="HSI726" s="6" t="e">
        <f>#REF!-HSI725</f>
        <v>#REF!</v>
      </c>
      <c r="HSJ726" s="6" t="e">
        <f>#REF!-HSJ725</f>
        <v>#REF!</v>
      </c>
      <c r="HSK726" s="6" t="e">
        <f>#REF!-HSK725</f>
        <v>#REF!</v>
      </c>
      <c r="HSL726" s="6" t="e">
        <f>#REF!-HSL725</f>
        <v>#REF!</v>
      </c>
      <c r="HSM726" s="6" t="e">
        <f>#REF!-HSM725</f>
        <v>#REF!</v>
      </c>
      <c r="HSN726" s="6" t="e">
        <f>#REF!-HSN725</f>
        <v>#REF!</v>
      </c>
      <c r="HSO726" s="6" t="e">
        <f>#REF!-HSO725</f>
        <v>#REF!</v>
      </c>
      <c r="HSP726" s="6" t="e">
        <f>#REF!-HSP725</f>
        <v>#REF!</v>
      </c>
      <c r="HSQ726" s="6" t="e">
        <f>#REF!-HSQ725</f>
        <v>#REF!</v>
      </c>
      <c r="HSR726" s="6" t="e">
        <f>#REF!-HSR725</f>
        <v>#REF!</v>
      </c>
      <c r="HSS726" s="6" t="e">
        <f>#REF!-HSS725</f>
        <v>#REF!</v>
      </c>
      <c r="HST726" s="6" t="e">
        <f>#REF!-HST725</f>
        <v>#REF!</v>
      </c>
      <c r="HSU726" s="6" t="e">
        <f>#REF!-HSU725</f>
        <v>#REF!</v>
      </c>
      <c r="HSV726" s="6" t="e">
        <f>#REF!-HSV725</f>
        <v>#REF!</v>
      </c>
      <c r="HSW726" s="6" t="e">
        <f>#REF!-HSW725</f>
        <v>#REF!</v>
      </c>
      <c r="HSX726" s="6" t="e">
        <f>#REF!-HSX725</f>
        <v>#REF!</v>
      </c>
      <c r="HSY726" s="6" t="e">
        <f>#REF!-HSY725</f>
        <v>#REF!</v>
      </c>
      <c r="HSZ726" s="6" t="e">
        <f>#REF!-HSZ725</f>
        <v>#REF!</v>
      </c>
      <c r="HTA726" s="6" t="e">
        <f>#REF!-HTA725</f>
        <v>#REF!</v>
      </c>
      <c r="HTB726" s="6" t="e">
        <f>#REF!-HTB725</f>
        <v>#REF!</v>
      </c>
      <c r="HTC726" s="6" t="e">
        <f>#REF!-HTC725</f>
        <v>#REF!</v>
      </c>
      <c r="HTD726" s="6" t="e">
        <f>#REF!-HTD725</f>
        <v>#REF!</v>
      </c>
      <c r="HTE726" s="6" t="e">
        <f>#REF!-HTE725</f>
        <v>#REF!</v>
      </c>
      <c r="HTF726" s="6" t="e">
        <f>#REF!-HTF725</f>
        <v>#REF!</v>
      </c>
      <c r="HTG726" s="6" t="e">
        <f>#REF!-HTG725</f>
        <v>#REF!</v>
      </c>
      <c r="HTH726" s="6" t="e">
        <f>#REF!-HTH725</f>
        <v>#REF!</v>
      </c>
      <c r="HTI726" s="6" t="e">
        <f>#REF!-HTI725</f>
        <v>#REF!</v>
      </c>
      <c r="HTJ726" s="6" t="e">
        <f>#REF!-HTJ725</f>
        <v>#REF!</v>
      </c>
      <c r="HTK726" s="6" t="e">
        <f>#REF!-HTK725</f>
        <v>#REF!</v>
      </c>
      <c r="HTL726" s="6" t="e">
        <f>#REF!-HTL725</f>
        <v>#REF!</v>
      </c>
      <c r="HTM726" s="6" t="e">
        <f>#REF!-HTM725</f>
        <v>#REF!</v>
      </c>
      <c r="HTN726" s="6" t="e">
        <f>#REF!-HTN725</f>
        <v>#REF!</v>
      </c>
      <c r="HTO726" s="6" t="e">
        <f>#REF!-HTO725</f>
        <v>#REF!</v>
      </c>
      <c r="HTP726" s="6" t="e">
        <f>#REF!-HTP725</f>
        <v>#REF!</v>
      </c>
      <c r="HTQ726" s="6" t="e">
        <f>#REF!-HTQ725</f>
        <v>#REF!</v>
      </c>
      <c r="HTR726" s="6" t="e">
        <f>#REF!-HTR725</f>
        <v>#REF!</v>
      </c>
      <c r="HTS726" s="6" t="e">
        <f>#REF!-HTS725</f>
        <v>#REF!</v>
      </c>
      <c r="HTT726" s="6" t="e">
        <f>#REF!-HTT725</f>
        <v>#REF!</v>
      </c>
      <c r="HTU726" s="6" t="e">
        <f>#REF!-HTU725</f>
        <v>#REF!</v>
      </c>
      <c r="HTV726" s="6" t="e">
        <f>#REF!-HTV725</f>
        <v>#REF!</v>
      </c>
      <c r="HTW726" s="6" t="e">
        <f>#REF!-HTW725</f>
        <v>#REF!</v>
      </c>
      <c r="HTX726" s="6" t="e">
        <f>#REF!-HTX725</f>
        <v>#REF!</v>
      </c>
      <c r="HTY726" s="6" t="e">
        <f>#REF!-HTY725</f>
        <v>#REF!</v>
      </c>
      <c r="HTZ726" s="6" t="e">
        <f>#REF!-HTZ725</f>
        <v>#REF!</v>
      </c>
      <c r="HUA726" s="6" t="e">
        <f>#REF!-HUA725</f>
        <v>#REF!</v>
      </c>
      <c r="HUB726" s="6" t="e">
        <f>#REF!-HUB725</f>
        <v>#REF!</v>
      </c>
      <c r="HUC726" s="6" t="e">
        <f>#REF!-HUC725</f>
        <v>#REF!</v>
      </c>
      <c r="HUD726" s="6" t="e">
        <f>#REF!-HUD725</f>
        <v>#REF!</v>
      </c>
      <c r="HUE726" s="6" t="e">
        <f>#REF!-HUE725</f>
        <v>#REF!</v>
      </c>
      <c r="HUF726" s="6" t="e">
        <f>#REF!-HUF725</f>
        <v>#REF!</v>
      </c>
      <c r="HUG726" s="6" t="e">
        <f>#REF!-HUG725</f>
        <v>#REF!</v>
      </c>
      <c r="HUH726" s="6" t="e">
        <f>#REF!-HUH725</f>
        <v>#REF!</v>
      </c>
      <c r="HUI726" s="6" t="e">
        <f>#REF!-HUI725</f>
        <v>#REF!</v>
      </c>
      <c r="HUJ726" s="6" t="e">
        <f>#REF!-HUJ725</f>
        <v>#REF!</v>
      </c>
      <c r="HUK726" s="6" t="e">
        <f>#REF!-HUK725</f>
        <v>#REF!</v>
      </c>
      <c r="HUL726" s="6" t="e">
        <f>#REF!-HUL725</f>
        <v>#REF!</v>
      </c>
      <c r="HUM726" s="6" t="e">
        <f>#REF!-HUM725</f>
        <v>#REF!</v>
      </c>
      <c r="HUN726" s="6" t="e">
        <f>#REF!-HUN725</f>
        <v>#REF!</v>
      </c>
      <c r="HUO726" s="6" t="e">
        <f>#REF!-HUO725</f>
        <v>#REF!</v>
      </c>
      <c r="HUP726" s="6" t="e">
        <f>#REF!-HUP725</f>
        <v>#REF!</v>
      </c>
      <c r="HUQ726" s="6" t="e">
        <f>#REF!-HUQ725</f>
        <v>#REF!</v>
      </c>
      <c r="HUR726" s="6" t="e">
        <f>#REF!-HUR725</f>
        <v>#REF!</v>
      </c>
      <c r="HUS726" s="6" t="e">
        <f>#REF!-HUS725</f>
        <v>#REF!</v>
      </c>
      <c r="HUT726" s="6" t="e">
        <f>#REF!-HUT725</f>
        <v>#REF!</v>
      </c>
      <c r="HUU726" s="6" t="e">
        <f>#REF!-HUU725</f>
        <v>#REF!</v>
      </c>
      <c r="HUV726" s="6" t="e">
        <f>#REF!-HUV725</f>
        <v>#REF!</v>
      </c>
      <c r="HUW726" s="6" t="e">
        <f>#REF!-HUW725</f>
        <v>#REF!</v>
      </c>
      <c r="HUX726" s="6" t="e">
        <f>#REF!-HUX725</f>
        <v>#REF!</v>
      </c>
      <c r="HUY726" s="6" t="e">
        <f>#REF!-HUY725</f>
        <v>#REF!</v>
      </c>
      <c r="HUZ726" s="6" t="e">
        <f>#REF!-HUZ725</f>
        <v>#REF!</v>
      </c>
      <c r="HVA726" s="6" t="e">
        <f>#REF!-HVA725</f>
        <v>#REF!</v>
      </c>
      <c r="HVB726" s="6" t="e">
        <f>#REF!-HVB725</f>
        <v>#REF!</v>
      </c>
      <c r="HVC726" s="6" t="e">
        <f>#REF!-HVC725</f>
        <v>#REF!</v>
      </c>
      <c r="HVD726" s="6" t="e">
        <f>#REF!-HVD725</f>
        <v>#REF!</v>
      </c>
      <c r="HVE726" s="6" t="e">
        <f>#REF!-HVE725</f>
        <v>#REF!</v>
      </c>
      <c r="HVF726" s="6" t="e">
        <f>#REF!-HVF725</f>
        <v>#REF!</v>
      </c>
      <c r="HVG726" s="6" t="e">
        <f>#REF!-HVG725</f>
        <v>#REF!</v>
      </c>
      <c r="HVH726" s="6" t="e">
        <f>#REF!-HVH725</f>
        <v>#REF!</v>
      </c>
      <c r="HVI726" s="6" t="e">
        <f>#REF!-HVI725</f>
        <v>#REF!</v>
      </c>
      <c r="HVJ726" s="6" t="e">
        <f>#REF!-HVJ725</f>
        <v>#REF!</v>
      </c>
      <c r="HVK726" s="6" t="e">
        <f>#REF!-HVK725</f>
        <v>#REF!</v>
      </c>
      <c r="HVL726" s="6" t="e">
        <f>#REF!-HVL725</f>
        <v>#REF!</v>
      </c>
      <c r="HVM726" s="6" t="e">
        <f>#REF!-HVM725</f>
        <v>#REF!</v>
      </c>
      <c r="HVN726" s="6" t="e">
        <f>#REF!-HVN725</f>
        <v>#REF!</v>
      </c>
      <c r="HVO726" s="6" t="e">
        <f>#REF!-HVO725</f>
        <v>#REF!</v>
      </c>
      <c r="HVP726" s="6" t="e">
        <f>#REF!-HVP725</f>
        <v>#REF!</v>
      </c>
      <c r="HVQ726" s="6" t="e">
        <f>#REF!-HVQ725</f>
        <v>#REF!</v>
      </c>
      <c r="HVR726" s="6" t="e">
        <f>#REF!-HVR725</f>
        <v>#REF!</v>
      </c>
      <c r="HVS726" s="6" t="e">
        <f>#REF!-HVS725</f>
        <v>#REF!</v>
      </c>
      <c r="HVT726" s="6" t="e">
        <f>#REF!-HVT725</f>
        <v>#REF!</v>
      </c>
      <c r="HVU726" s="6" t="e">
        <f>#REF!-HVU725</f>
        <v>#REF!</v>
      </c>
      <c r="HVV726" s="6" t="e">
        <f>#REF!-HVV725</f>
        <v>#REF!</v>
      </c>
      <c r="HVW726" s="6" t="e">
        <f>#REF!-HVW725</f>
        <v>#REF!</v>
      </c>
      <c r="HVX726" s="6" t="e">
        <f>#REF!-HVX725</f>
        <v>#REF!</v>
      </c>
      <c r="HVY726" s="6" t="e">
        <f>#REF!-HVY725</f>
        <v>#REF!</v>
      </c>
      <c r="HVZ726" s="6" t="e">
        <f>#REF!-HVZ725</f>
        <v>#REF!</v>
      </c>
      <c r="HWA726" s="6" t="e">
        <f>#REF!-HWA725</f>
        <v>#REF!</v>
      </c>
      <c r="HWB726" s="6" t="e">
        <f>#REF!-HWB725</f>
        <v>#REF!</v>
      </c>
      <c r="HWC726" s="6" t="e">
        <f>#REF!-HWC725</f>
        <v>#REF!</v>
      </c>
      <c r="HWD726" s="6" t="e">
        <f>#REF!-HWD725</f>
        <v>#REF!</v>
      </c>
      <c r="HWE726" s="6" t="e">
        <f>#REF!-HWE725</f>
        <v>#REF!</v>
      </c>
      <c r="HWF726" s="6" t="e">
        <f>#REF!-HWF725</f>
        <v>#REF!</v>
      </c>
      <c r="HWG726" s="6" t="e">
        <f>#REF!-HWG725</f>
        <v>#REF!</v>
      </c>
      <c r="HWH726" s="6" t="e">
        <f>#REF!-HWH725</f>
        <v>#REF!</v>
      </c>
      <c r="HWI726" s="6" t="e">
        <f>#REF!-HWI725</f>
        <v>#REF!</v>
      </c>
      <c r="HWJ726" s="6" t="e">
        <f>#REF!-HWJ725</f>
        <v>#REF!</v>
      </c>
      <c r="HWK726" s="6" t="e">
        <f>#REF!-HWK725</f>
        <v>#REF!</v>
      </c>
      <c r="HWL726" s="6" t="e">
        <f>#REF!-HWL725</f>
        <v>#REF!</v>
      </c>
      <c r="HWM726" s="6" t="e">
        <f>#REF!-HWM725</f>
        <v>#REF!</v>
      </c>
      <c r="HWN726" s="6" t="e">
        <f>#REF!-HWN725</f>
        <v>#REF!</v>
      </c>
      <c r="HWO726" s="6" t="e">
        <f>#REF!-HWO725</f>
        <v>#REF!</v>
      </c>
      <c r="HWP726" s="6" t="e">
        <f>#REF!-HWP725</f>
        <v>#REF!</v>
      </c>
      <c r="HWQ726" s="6" t="e">
        <f>#REF!-HWQ725</f>
        <v>#REF!</v>
      </c>
      <c r="HWR726" s="6" t="e">
        <f>#REF!-HWR725</f>
        <v>#REF!</v>
      </c>
      <c r="HWS726" s="6" t="e">
        <f>#REF!-HWS725</f>
        <v>#REF!</v>
      </c>
      <c r="HWT726" s="6" t="e">
        <f>#REF!-HWT725</f>
        <v>#REF!</v>
      </c>
      <c r="HWU726" s="6" t="e">
        <f>#REF!-HWU725</f>
        <v>#REF!</v>
      </c>
      <c r="HWV726" s="6" t="e">
        <f>#REF!-HWV725</f>
        <v>#REF!</v>
      </c>
      <c r="HWW726" s="6" t="e">
        <f>#REF!-HWW725</f>
        <v>#REF!</v>
      </c>
      <c r="HWX726" s="6" t="e">
        <f>#REF!-HWX725</f>
        <v>#REF!</v>
      </c>
      <c r="HWY726" s="6" t="e">
        <f>#REF!-HWY725</f>
        <v>#REF!</v>
      </c>
      <c r="HWZ726" s="6" t="e">
        <f>#REF!-HWZ725</f>
        <v>#REF!</v>
      </c>
      <c r="HXA726" s="6" t="e">
        <f>#REF!-HXA725</f>
        <v>#REF!</v>
      </c>
      <c r="HXB726" s="6" t="e">
        <f>#REF!-HXB725</f>
        <v>#REF!</v>
      </c>
      <c r="HXC726" s="6" t="e">
        <f>#REF!-HXC725</f>
        <v>#REF!</v>
      </c>
      <c r="HXD726" s="6" t="e">
        <f>#REF!-HXD725</f>
        <v>#REF!</v>
      </c>
      <c r="HXE726" s="6" t="e">
        <f>#REF!-HXE725</f>
        <v>#REF!</v>
      </c>
      <c r="HXF726" s="6" t="e">
        <f>#REF!-HXF725</f>
        <v>#REF!</v>
      </c>
      <c r="HXG726" s="6" t="e">
        <f>#REF!-HXG725</f>
        <v>#REF!</v>
      </c>
      <c r="HXH726" s="6" t="e">
        <f>#REF!-HXH725</f>
        <v>#REF!</v>
      </c>
      <c r="HXI726" s="6" t="e">
        <f>#REF!-HXI725</f>
        <v>#REF!</v>
      </c>
      <c r="HXJ726" s="6" t="e">
        <f>#REF!-HXJ725</f>
        <v>#REF!</v>
      </c>
      <c r="HXK726" s="6" t="e">
        <f>#REF!-HXK725</f>
        <v>#REF!</v>
      </c>
      <c r="HXL726" s="6" t="e">
        <f>#REF!-HXL725</f>
        <v>#REF!</v>
      </c>
      <c r="HXM726" s="6" t="e">
        <f>#REF!-HXM725</f>
        <v>#REF!</v>
      </c>
      <c r="HXN726" s="6" t="e">
        <f>#REF!-HXN725</f>
        <v>#REF!</v>
      </c>
      <c r="HXO726" s="6" t="e">
        <f>#REF!-HXO725</f>
        <v>#REF!</v>
      </c>
      <c r="HXP726" s="6" t="e">
        <f>#REF!-HXP725</f>
        <v>#REF!</v>
      </c>
      <c r="HXQ726" s="6" t="e">
        <f>#REF!-HXQ725</f>
        <v>#REF!</v>
      </c>
      <c r="HXR726" s="6" t="e">
        <f>#REF!-HXR725</f>
        <v>#REF!</v>
      </c>
      <c r="HXS726" s="6" t="e">
        <f>#REF!-HXS725</f>
        <v>#REF!</v>
      </c>
      <c r="HXT726" s="6" t="e">
        <f>#REF!-HXT725</f>
        <v>#REF!</v>
      </c>
      <c r="HXU726" s="6" t="e">
        <f>#REF!-HXU725</f>
        <v>#REF!</v>
      </c>
      <c r="HXV726" s="6" t="e">
        <f>#REF!-HXV725</f>
        <v>#REF!</v>
      </c>
      <c r="HXW726" s="6" t="e">
        <f>#REF!-HXW725</f>
        <v>#REF!</v>
      </c>
      <c r="HXX726" s="6" t="e">
        <f>#REF!-HXX725</f>
        <v>#REF!</v>
      </c>
      <c r="HXY726" s="6" t="e">
        <f>#REF!-HXY725</f>
        <v>#REF!</v>
      </c>
      <c r="HXZ726" s="6" t="e">
        <f>#REF!-HXZ725</f>
        <v>#REF!</v>
      </c>
      <c r="HYA726" s="6" t="e">
        <f>#REF!-HYA725</f>
        <v>#REF!</v>
      </c>
      <c r="HYB726" s="6" t="e">
        <f>#REF!-HYB725</f>
        <v>#REF!</v>
      </c>
      <c r="HYC726" s="6" t="e">
        <f>#REF!-HYC725</f>
        <v>#REF!</v>
      </c>
      <c r="HYD726" s="6" t="e">
        <f>#REF!-HYD725</f>
        <v>#REF!</v>
      </c>
      <c r="HYE726" s="6" t="e">
        <f>#REF!-HYE725</f>
        <v>#REF!</v>
      </c>
      <c r="HYF726" s="6" t="e">
        <f>#REF!-HYF725</f>
        <v>#REF!</v>
      </c>
      <c r="HYG726" s="6" t="e">
        <f>#REF!-HYG725</f>
        <v>#REF!</v>
      </c>
      <c r="HYH726" s="6" t="e">
        <f>#REF!-HYH725</f>
        <v>#REF!</v>
      </c>
      <c r="HYI726" s="6" t="e">
        <f>#REF!-HYI725</f>
        <v>#REF!</v>
      </c>
      <c r="HYJ726" s="6" t="e">
        <f>#REF!-HYJ725</f>
        <v>#REF!</v>
      </c>
      <c r="HYK726" s="6" t="e">
        <f>#REF!-HYK725</f>
        <v>#REF!</v>
      </c>
      <c r="HYL726" s="6" t="e">
        <f>#REF!-HYL725</f>
        <v>#REF!</v>
      </c>
      <c r="HYM726" s="6" t="e">
        <f>#REF!-HYM725</f>
        <v>#REF!</v>
      </c>
      <c r="HYN726" s="6" t="e">
        <f>#REF!-HYN725</f>
        <v>#REF!</v>
      </c>
      <c r="HYO726" s="6" t="e">
        <f>#REF!-HYO725</f>
        <v>#REF!</v>
      </c>
      <c r="HYP726" s="6" t="e">
        <f>#REF!-HYP725</f>
        <v>#REF!</v>
      </c>
      <c r="HYQ726" s="6" t="e">
        <f>#REF!-HYQ725</f>
        <v>#REF!</v>
      </c>
      <c r="HYR726" s="6" t="e">
        <f>#REF!-HYR725</f>
        <v>#REF!</v>
      </c>
      <c r="HYS726" s="6" t="e">
        <f>#REF!-HYS725</f>
        <v>#REF!</v>
      </c>
      <c r="HYT726" s="6" t="e">
        <f>#REF!-HYT725</f>
        <v>#REF!</v>
      </c>
      <c r="HYU726" s="6" t="e">
        <f>#REF!-HYU725</f>
        <v>#REF!</v>
      </c>
      <c r="HYV726" s="6" t="e">
        <f>#REF!-HYV725</f>
        <v>#REF!</v>
      </c>
      <c r="HYW726" s="6" t="e">
        <f>#REF!-HYW725</f>
        <v>#REF!</v>
      </c>
      <c r="HYX726" s="6" t="e">
        <f>#REF!-HYX725</f>
        <v>#REF!</v>
      </c>
      <c r="HYY726" s="6" t="e">
        <f>#REF!-HYY725</f>
        <v>#REF!</v>
      </c>
      <c r="HYZ726" s="6" t="e">
        <f>#REF!-HYZ725</f>
        <v>#REF!</v>
      </c>
      <c r="HZA726" s="6" t="e">
        <f>#REF!-HZA725</f>
        <v>#REF!</v>
      </c>
      <c r="HZB726" s="6" t="e">
        <f>#REF!-HZB725</f>
        <v>#REF!</v>
      </c>
      <c r="HZC726" s="6" t="e">
        <f>#REF!-HZC725</f>
        <v>#REF!</v>
      </c>
      <c r="HZD726" s="6" t="e">
        <f>#REF!-HZD725</f>
        <v>#REF!</v>
      </c>
      <c r="HZE726" s="6" t="e">
        <f>#REF!-HZE725</f>
        <v>#REF!</v>
      </c>
      <c r="HZF726" s="6" t="e">
        <f>#REF!-HZF725</f>
        <v>#REF!</v>
      </c>
      <c r="HZG726" s="6" t="e">
        <f>#REF!-HZG725</f>
        <v>#REF!</v>
      </c>
      <c r="HZH726" s="6" t="e">
        <f>#REF!-HZH725</f>
        <v>#REF!</v>
      </c>
      <c r="HZI726" s="6" t="e">
        <f>#REF!-HZI725</f>
        <v>#REF!</v>
      </c>
      <c r="HZJ726" s="6" t="e">
        <f>#REF!-HZJ725</f>
        <v>#REF!</v>
      </c>
      <c r="HZK726" s="6" t="e">
        <f>#REF!-HZK725</f>
        <v>#REF!</v>
      </c>
      <c r="HZL726" s="6" t="e">
        <f>#REF!-HZL725</f>
        <v>#REF!</v>
      </c>
      <c r="HZM726" s="6" t="e">
        <f>#REF!-HZM725</f>
        <v>#REF!</v>
      </c>
      <c r="HZN726" s="6" t="e">
        <f>#REF!-HZN725</f>
        <v>#REF!</v>
      </c>
      <c r="HZO726" s="6" t="e">
        <f>#REF!-HZO725</f>
        <v>#REF!</v>
      </c>
      <c r="HZP726" s="6" t="e">
        <f>#REF!-HZP725</f>
        <v>#REF!</v>
      </c>
      <c r="HZQ726" s="6" t="e">
        <f>#REF!-HZQ725</f>
        <v>#REF!</v>
      </c>
      <c r="HZR726" s="6" t="e">
        <f>#REF!-HZR725</f>
        <v>#REF!</v>
      </c>
      <c r="HZS726" s="6" t="e">
        <f>#REF!-HZS725</f>
        <v>#REF!</v>
      </c>
      <c r="HZT726" s="6" t="e">
        <f>#REF!-HZT725</f>
        <v>#REF!</v>
      </c>
      <c r="HZU726" s="6" t="e">
        <f>#REF!-HZU725</f>
        <v>#REF!</v>
      </c>
      <c r="HZV726" s="6" t="e">
        <f>#REF!-HZV725</f>
        <v>#REF!</v>
      </c>
      <c r="HZW726" s="6" t="e">
        <f>#REF!-HZW725</f>
        <v>#REF!</v>
      </c>
      <c r="HZX726" s="6" t="e">
        <f>#REF!-HZX725</f>
        <v>#REF!</v>
      </c>
      <c r="HZY726" s="6" t="e">
        <f>#REF!-HZY725</f>
        <v>#REF!</v>
      </c>
      <c r="HZZ726" s="6" t="e">
        <f>#REF!-HZZ725</f>
        <v>#REF!</v>
      </c>
      <c r="IAA726" s="6" t="e">
        <f>#REF!-IAA725</f>
        <v>#REF!</v>
      </c>
      <c r="IAB726" s="6" t="e">
        <f>#REF!-IAB725</f>
        <v>#REF!</v>
      </c>
      <c r="IAC726" s="6" t="e">
        <f>#REF!-IAC725</f>
        <v>#REF!</v>
      </c>
      <c r="IAD726" s="6" t="e">
        <f>#REF!-IAD725</f>
        <v>#REF!</v>
      </c>
      <c r="IAE726" s="6" t="e">
        <f>#REF!-IAE725</f>
        <v>#REF!</v>
      </c>
      <c r="IAF726" s="6" t="e">
        <f>#REF!-IAF725</f>
        <v>#REF!</v>
      </c>
      <c r="IAG726" s="6" t="e">
        <f>#REF!-IAG725</f>
        <v>#REF!</v>
      </c>
      <c r="IAH726" s="6" t="e">
        <f>#REF!-IAH725</f>
        <v>#REF!</v>
      </c>
      <c r="IAI726" s="6" t="e">
        <f>#REF!-IAI725</f>
        <v>#REF!</v>
      </c>
      <c r="IAJ726" s="6" t="e">
        <f>#REF!-IAJ725</f>
        <v>#REF!</v>
      </c>
      <c r="IAK726" s="6" t="e">
        <f>#REF!-IAK725</f>
        <v>#REF!</v>
      </c>
      <c r="IAL726" s="6" t="e">
        <f>#REF!-IAL725</f>
        <v>#REF!</v>
      </c>
      <c r="IAM726" s="6" t="e">
        <f>#REF!-IAM725</f>
        <v>#REF!</v>
      </c>
      <c r="IAN726" s="6" t="e">
        <f>#REF!-IAN725</f>
        <v>#REF!</v>
      </c>
      <c r="IAO726" s="6" t="e">
        <f>#REF!-IAO725</f>
        <v>#REF!</v>
      </c>
      <c r="IAP726" s="6" t="e">
        <f>#REF!-IAP725</f>
        <v>#REF!</v>
      </c>
      <c r="IAQ726" s="6" t="e">
        <f>#REF!-IAQ725</f>
        <v>#REF!</v>
      </c>
      <c r="IAR726" s="6" t="e">
        <f>#REF!-IAR725</f>
        <v>#REF!</v>
      </c>
      <c r="IAS726" s="6" t="e">
        <f>#REF!-IAS725</f>
        <v>#REF!</v>
      </c>
      <c r="IAT726" s="6" t="e">
        <f>#REF!-IAT725</f>
        <v>#REF!</v>
      </c>
      <c r="IAU726" s="6" t="e">
        <f>#REF!-IAU725</f>
        <v>#REF!</v>
      </c>
      <c r="IAV726" s="6" t="e">
        <f>#REF!-IAV725</f>
        <v>#REF!</v>
      </c>
      <c r="IAW726" s="6" t="e">
        <f>#REF!-IAW725</f>
        <v>#REF!</v>
      </c>
      <c r="IAX726" s="6" t="e">
        <f>#REF!-IAX725</f>
        <v>#REF!</v>
      </c>
      <c r="IAY726" s="6" t="e">
        <f>#REF!-IAY725</f>
        <v>#REF!</v>
      </c>
      <c r="IAZ726" s="6" t="e">
        <f>#REF!-IAZ725</f>
        <v>#REF!</v>
      </c>
      <c r="IBA726" s="6" t="e">
        <f>#REF!-IBA725</f>
        <v>#REF!</v>
      </c>
      <c r="IBB726" s="6" t="e">
        <f>#REF!-IBB725</f>
        <v>#REF!</v>
      </c>
      <c r="IBC726" s="6" t="e">
        <f>#REF!-IBC725</f>
        <v>#REF!</v>
      </c>
      <c r="IBD726" s="6" t="e">
        <f>#REF!-IBD725</f>
        <v>#REF!</v>
      </c>
      <c r="IBE726" s="6" t="e">
        <f>#REF!-IBE725</f>
        <v>#REF!</v>
      </c>
      <c r="IBF726" s="6" t="e">
        <f>#REF!-IBF725</f>
        <v>#REF!</v>
      </c>
      <c r="IBG726" s="6" t="e">
        <f>#REF!-IBG725</f>
        <v>#REF!</v>
      </c>
      <c r="IBH726" s="6" t="e">
        <f>#REF!-IBH725</f>
        <v>#REF!</v>
      </c>
      <c r="IBI726" s="6" t="e">
        <f>#REF!-IBI725</f>
        <v>#REF!</v>
      </c>
      <c r="IBJ726" s="6" t="e">
        <f>#REF!-IBJ725</f>
        <v>#REF!</v>
      </c>
      <c r="IBK726" s="6" t="e">
        <f>#REF!-IBK725</f>
        <v>#REF!</v>
      </c>
      <c r="IBL726" s="6" t="e">
        <f>#REF!-IBL725</f>
        <v>#REF!</v>
      </c>
      <c r="IBM726" s="6" t="e">
        <f>#REF!-IBM725</f>
        <v>#REF!</v>
      </c>
      <c r="IBN726" s="6" t="e">
        <f>#REF!-IBN725</f>
        <v>#REF!</v>
      </c>
      <c r="IBO726" s="6" t="e">
        <f>#REF!-IBO725</f>
        <v>#REF!</v>
      </c>
      <c r="IBP726" s="6" t="e">
        <f>#REF!-IBP725</f>
        <v>#REF!</v>
      </c>
      <c r="IBQ726" s="6" t="e">
        <f>#REF!-IBQ725</f>
        <v>#REF!</v>
      </c>
      <c r="IBR726" s="6" t="e">
        <f>#REF!-IBR725</f>
        <v>#REF!</v>
      </c>
      <c r="IBS726" s="6" t="e">
        <f>#REF!-IBS725</f>
        <v>#REF!</v>
      </c>
      <c r="IBT726" s="6" t="e">
        <f>#REF!-IBT725</f>
        <v>#REF!</v>
      </c>
      <c r="IBU726" s="6" t="e">
        <f>#REF!-IBU725</f>
        <v>#REF!</v>
      </c>
      <c r="IBV726" s="6" t="e">
        <f>#REF!-IBV725</f>
        <v>#REF!</v>
      </c>
      <c r="IBW726" s="6" t="e">
        <f>#REF!-IBW725</f>
        <v>#REF!</v>
      </c>
      <c r="IBX726" s="6" t="e">
        <f>#REF!-IBX725</f>
        <v>#REF!</v>
      </c>
      <c r="IBY726" s="6" t="e">
        <f>#REF!-IBY725</f>
        <v>#REF!</v>
      </c>
      <c r="IBZ726" s="6" t="e">
        <f>#REF!-IBZ725</f>
        <v>#REF!</v>
      </c>
      <c r="ICA726" s="6" t="e">
        <f>#REF!-ICA725</f>
        <v>#REF!</v>
      </c>
      <c r="ICB726" s="6" t="e">
        <f>#REF!-ICB725</f>
        <v>#REF!</v>
      </c>
      <c r="ICC726" s="6" t="e">
        <f>#REF!-ICC725</f>
        <v>#REF!</v>
      </c>
      <c r="ICD726" s="6" t="e">
        <f>#REF!-ICD725</f>
        <v>#REF!</v>
      </c>
      <c r="ICE726" s="6" t="e">
        <f>#REF!-ICE725</f>
        <v>#REF!</v>
      </c>
      <c r="ICF726" s="6" t="e">
        <f>#REF!-ICF725</f>
        <v>#REF!</v>
      </c>
      <c r="ICG726" s="6" t="e">
        <f>#REF!-ICG725</f>
        <v>#REF!</v>
      </c>
      <c r="ICH726" s="6" t="e">
        <f>#REF!-ICH725</f>
        <v>#REF!</v>
      </c>
      <c r="ICI726" s="6" t="e">
        <f>#REF!-ICI725</f>
        <v>#REF!</v>
      </c>
      <c r="ICJ726" s="6" t="e">
        <f>#REF!-ICJ725</f>
        <v>#REF!</v>
      </c>
      <c r="ICK726" s="6" t="e">
        <f>#REF!-ICK725</f>
        <v>#REF!</v>
      </c>
      <c r="ICL726" s="6" t="e">
        <f>#REF!-ICL725</f>
        <v>#REF!</v>
      </c>
      <c r="ICM726" s="6" t="e">
        <f>#REF!-ICM725</f>
        <v>#REF!</v>
      </c>
      <c r="ICN726" s="6" t="e">
        <f>#REF!-ICN725</f>
        <v>#REF!</v>
      </c>
      <c r="ICO726" s="6" t="e">
        <f>#REF!-ICO725</f>
        <v>#REF!</v>
      </c>
      <c r="ICP726" s="6" t="e">
        <f>#REF!-ICP725</f>
        <v>#REF!</v>
      </c>
      <c r="ICQ726" s="6" t="e">
        <f>#REF!-ICQ725</f>
        <v>#REF!</v>
      </c>
      <c r="ICR726" s="6" t="e">
        <f>#REF!-ICR725</f>
        <v>#REF!</v>
      </c>
      <c r="ICS726" s="6" t="e">
        <f>#REF!-ICS725</f>
        <v>#REF!</v>
      </c>
      <c r="ICT726" s="6" t="e">
        <f>#REF!-ICT725</f>
        <v>#REF!</v>
      </c>
      <c r="ICU726" s="6" t="e">
        <f>#REF!-ICU725</f>
        <v>#REF!</v>
      </c>
      <c r="ICV726" s="6" t="e">
        <f>#REF!-ICV725</f>
        <v>#REF!</v>
      </c>
      <c r="ICW726" s="6" t="e">
        <f>#REF!-ICW725</f>
        <v>#REF!</v>
      </c>
      <c r="ICX726" s="6" t="e">
        <f>#REF!-ICX725</f>
        <v>#REF!</v>
      </c>
      <c r="ICY726" s="6" t="e">
        <f>#REF!-ICY725</f>
        <v>#REF!</v>
      </c>
      <c r="ICZ726" s="6" t="e">
        <f>#REF!-ICZ725</f>
        <v>#REF!</v>
      </c>
      <c r="IDA726" s="6" t="e">
        <f>#REF!-IDA725</f>
        <v>#REF!</v>
      </c>
      <c r="IDB726" s="6" t="e">
        <f>#REF!-IDB725</f>
        <v>#REF!</v>
      </c>
      <c r="IDC726" s="6" t="e">
        <f>#REF!-IDC725</f>
        <v>#REF!</v>
      </c>
      <c r="IDD726" s="6" t="e">
        <f>#REF!-IDD725</f>
        <v>#REF!</v>
      </c>
      <c r="IDE726" s="6" t="e">
        <f>#REF!-IDE725</f>
        <v>#REF!</v>
      </c>
      <c r="IDF726" s="6" t="e">
        <f>#REF!-IDF725</f>
        <v>#REF!</v>
      </c>
      <c r="IDG726" s="6" t="e">
        <f>#REF!-IDG725</f>
        <v>#REF!</v>
      </c>
      <c r="IDH726" s="6" t="e">
        <f>#REF!-IDH725</f>
        <v>#REF!</v>
      </c>
      <c r="IDI726" s="6" t="e">
        <f>#REF!-IDI725</f>
        <v>#REF!</v>
      </c>
      <c r="IDJ726" s="6" t="e">
        <f>#REF!-IDJ725</f>
        <v>#REF!</v>
      </c>
      <c r="IDK726" s="6" t="e">
        <f>#REF!-IDK725</f>
        <v>#REF!</v>
      </c>
      <c r="IDL726" s="6" t="e">
        <f>#REF!-IDL725</f>
        <v>#REF!</v>
      </c>
      <c r="IDM726" s="6" t="e">
        <f>#REF!-IDM725</f>
        <v>#REF!</v>
      </c>
      <c r="IDN726" s="6" t="e">
        <f>#REF!-IDN725</f>
        <v>#REF!</v>
      </c>
      <c r="IDO726" s="6" t="e">
        <f>#REF!-IDO725</f>
        <v>#REF!</v>
      </c>
      <c r="IDP726" s="6" t="e">
        <f>#REF!-IDP725</f>
        <v>#REF!</v>
      </c>
      <c r="IDQ726" s="6" t="e">
        <f>#REF!-IDQ725</f>
        <v>#REF!</v>
      </c>
      <c r="IDR726" s="6" t="e">
        <f>#REF!-IDR725</f>
        <v>#REF!</v>
      </c>
      <c r="IDS726" s="6" t="e">
        <f>#REF!-IDS725</f>
        <v>#REF!</v>
      </c>
      <c r="IDT726" s="6" t="e">
        <f>#REF!-IDT725</f>
        <v>#REF!</v>
      </c>
      <c r="IDU726" s="6" t="e">
        <f>#REF!-IDU725</f>
        <v>#REF!</v>
      </c>
      <c r="IDV726" s="6" t="e">
        <f>#REF!-IDV725</f>
        <v>#REF!</v>
      </c>
      <c r="IDW726" s="6" t="e">
        <f>#REF!-IDW725</f>
        <v>#REF!</v>
      </c>
      <c r="IDX726" s="6" t="e">
        <f>#REF!-IDX725</f>
        <v>#REF!</v>
      </c>
      <c r="IDY726" s="6" t="e">
        <f>#REF!-IDY725</f>
        <v>#REF!</v>
      </c>
      <c r="IDZ726" s="6" t="e">
        <f>#REF!-IDZ725</f>
        <v>#REF!</v>
      </c>
      <c r="IEA726" s="6" t="e">
        <f>#REF!-IEA725</f>
        <v>#REF!</v>
      </c>
      <c r="IEB726" s="6" t="e">
        <f>#REF!-IEB725</f>
        <v>#REF!</v>
      </c>
      <c r="IEC726" s="6" t="e">
        <f>#REF!-IEC725</f>
        <v>#REF!</v>
      </c>
      <c r="IED726" s="6" t="e">
        <f>#REF!-IED725</f>
        <v>#REF!</v>
      </c>
      <c r="IEE726" s="6" t="e">
        <f>#REF!-IEE725</f>
        <v>#REF!</v>
      </c>
      <c r="IEF726" s="6" t="e">
        <f>#REF!-IEF725</f>
        <v>#REF!</v>
      </c>
      <c r="IEG726" s="6" t="e">
        <f>#REF!-IEG725</f>
        <v>#REF!</v>
      </c>
      <c r="IEH726" s="6" t="e">
        <f>#REF!-IEH725</f>
        <v>#REF!</v>
      </c>
      <c r="IEI726" s="6" t="e">
        <f>#REF!-IEI725</f>
        <v>#REF!</v>
      </c>
      <c r="IEJ726" s="6" t="e">
        <f>#REF!-IEJ725</f>
        <v>#REF!</v>
      </c>
      <c r="IEK726" s="6" t="e">
        <f>#REF!-IEK725</f>
        <v>#REF!</v>
      </c>
      <c r="IEL726" s="6" t="e">
        <f>#REF!-IEL725</f>
        <v>#REF!</v>
      </c>
      <c r="IEM726" s="6" t="e">
        <f>#REF!-IEM725</f>
        <v>#REF!</v>
      </c>
      <c r="IEN726" s="6" t="e">
        <f>#REF!-IEN725</f>
        <v>#REF!</v>
      </c>
      <c r="IEO726" s="6" t="e">
        <f>#REF!-IEO725</f>
        <v>#REF!</v>
      </c>
      <c r="IEP726" s="6" t="e">
        <f>#REF!-IEP725</f>
        <v>#REF!</v>
      </c>
      <c r="IEQ726" s="6" t="e">
        <f>#REF!-IEQ725</f>
        <v>#REF!</v>
      </c>
      <c r="IER726" s="6" t="e">
        <f>#REF!-IER725</f>
        <v>#REF!</v>
      </c>
      <c r="IES726" s="6" t="e">
        <f>#REF!-IES725</f>
        <v>#REF!</v>
      </c>
      <c r="IET726" s="6" t="e">
        <f>#REF!-IET725</f>
        <v>#REF!</v>
      </c>
      <c r="IEU726" s="6" t="e">
        <f>#REF!-IEU725</f>
        <v>#REF!</v>
      </c>
      <c r="IEV726" s="6" t="e">
        <f>#REF!-IEV725</f>
        <v>#REF!</v>
      </c>
      <c r="IEW726" s="6" t="e">
        <f>#REF!-IEW725</f>
        <v>#REF!</v>
      </c>
      <c r="IEX726" s="6" t="e">
        <f>#REF!-IEX725</f>
        <v>#REF!</v>
      </c>
      <c r="IEY726" s="6" t="e">
        <f>#REF!-IEY725</f>
        <v>#REF!</v>
      </c>
      <c r="IEZ726" s="6" t="e">
        <f>#REF!-IEZ725</f>
        <v>#REF!</v>
      </c>
      <c r="IFA726" s="6" t="e">
        <f>#REF!-IFA725</f>
        <v>#REF!</v>
      </c>
      <c r="IFB726" s="6" t="e">
        <f>#REF!-IFB725</f>
        <v>#REF!</v>
      </c>
      <c r="IFC726" s="6" t="e">
        <f>#REF!-IFC725</f>
        <v>#REF!</v>
      </c>
      <c r="IFD726" s="6" t="e">
        <f>#REF!-IFD725</f>
        <v>#REF!</v>
      </c>
      <c r="IFE726" s="6" t="e">
        <f>#REF!-IFE725</f>
        <v>#REF!</v>
      </c>
      <c r="IFF726" s="6" t="e">
        <f>#REF!-IFF725</f>
        <v>#REF!</v>
      </c>
      <c r="IFG726" s="6" t="e">
        <f>#REF!-IFG725</f>
        <v>#REF!</v>
      </c>
      <c r="IFH726" s="6" t="e">
        <f>#REF!-IFH725</f>
        <v>#REF!</v>
      </c>
      <c r="IFI726" s="6" t="e">
        <f>#REF!-IFI725</f>
        <v>#REF!</v>
      </c>
      <c r="IFJ726" s="6" t="e">
        <f>#REF!-IFJ725</f>
        <v>#REF!</v>
      </c>
      <c r="IFK726" s="6" t="e">
        <f>#REF!-IFK725</f>
        <v>#REF!</v>
      </c>
      <c r="IFL726" s="6" t="e">
        <f>#REF!-IFL725</f>
        <v>#REF!</v>
      </c>
      <c r="IFM726" s="6" t="e">
        <f>#REF!-IFM725</f>
        <v>#REF!</v>
      </c>
      <c r="IFN726" s="6" t="e">
        <f>#REF!-IFN725</f>
        <v>#REF!</v>
      </c>
      <c r="IFO726" s="6" t="e">
        <f>#REF!-IFO725</f>
        <v>#REF!</v>
      </c>
      <c r="IFP726" s="6" t="e">
        <f>#REF!-IFP725</f>
        <v>#REF!</v>
      </c>
      <c r="IFQ726" s="6" t="e">
        <f>#REF!-IFQ725</f>
        <v>#REF!</v>
      </c>
      <c r="IFR726" s="6" t="e">
        <f>#REF!-IFR725</f>
        <v>#REF!</v>
      </c>
      <c r="IFS726" s="6" t="e">
        <f>#REF!-IFS725</f>
        <v>#REF!</v>
      </c>
      <c r="IFT726" s="6" t="e">
        <f>#REF!-IFT725</f>
        <v>#REF!</v>
      </c>
      <c r="IFU726" s="6" t="e">
        <f>#REF!-IFU725</f>
        <v>#REF!</v>
      </c>
      <c r="IFV726" s="6" t="e">
        <f>#REF!-IFV725</f>
        <v>#REF!</v>
      </c>
      <c r="IFW726" s="6" t="e">
        <f>#REF!-IFW725</f>
        <v>#REF!</v>
      </c>
      <c r="IFX726" s="6" t="e">
        <f>#REF!-IFX725</f>
        <v>#REF!</v>
      </c>
      <c r="IFY726" s="6" t="e">
        <f>#REF!-IFY725</f>
        <v>#REF!</v>
      </c>
      <c r="IFZ726" s="6" t="e">
        <f>#REF!-IFZ725</f>
        <v>#REF!</v>
      </c>
      <c r="IGA726" s="6" t="e">
        <f>#REF!-IGA725</f>
        <v>#REF!</v>
      </c>
      <c r="IGB726" s="6" t="e">
        <f>#REF!-IGB725</f>
        <v>#REF!</v>
      </c>
      <c r="IGC726" s="6" t="e">
        <f>#REF!-IGC725</f>
        <v>#REF!</v>
      </c>
      <c r="IGD726" s="6" t="e">
        <f>#REF!-IGD725</f>
        <v>#REF!</v>
      </c>
      <c r="IGE726" s="6" t="e">
        <f>#REF!-IGE725</f>
        <v>#REF!</v>
      </c>
      <c r="IGF726" s="6" t="e">
        <f>#REF!-IGF725</f>
        <v>#REF!</v>
      </c>
      <c r="IGG726" s="6" t="e">
        <f>#REF!-IGG725</f>
        <v>#REF!</v>
      </c>
      <c r="IGH726" s="6" t="e">
        <f>#REF!-IGH725</f>
        <v>#REF!</v>
      </c>
      <c r="IGI726" s="6" t="e">
        <f>#REF!-IGI725</f>
        <v>#REF!</v>
      </c>
      <c r="IGJ726" s="6" t="e">
        <f>#REF!-IGJ725</f>
        <v>#REF!</v>
      </c>
      <c r="IGK726" s="6" t="e">
        <f>#REF!-IGK725</f>
        <v>#REF!</v>
      </c>
      <c r="IGL726" s="6" t="e">
        <f>#REF!-IGL725</f>
        <v>#REF!</v>
      </c>
      <c r="IGM726" s="6" t="e">
        <f>#REF!-IGM725</f>
        <v>#REF!</v>
      </c>
      <c r="IGN726" s="6" t="e">
        <f>#REF!-IGN725</f>
        <v>#REF!</v>
      </c>
      <c r="IGO726" s="6" t="e">
        <f>#REF!-IGO725</f>
        <v>#REF!</v>
      </c>
      <c r="IGP726" s="6" t="e">
        <f>#REF!-IGP725</f>
        <v>#REF!</v>
      </c>
      <c r="IGQ726" s="6" t="e">
        <f>#REF!-IGQ725</f>
        <v>#REF!</v>
      </c>
      <c r="IGR726" s="6" t="e">
        <f>#REF!-IGR725</f>
        <v>#REF!</v>
      </c>
      <c r="IGS726" s="6" t="e">
        <f>#REF!-IGS725</f>
        <v>#REF!</v>
      </c>
      <c r="IGT726" s="6" t="e">
        <f>#REF!-IGT725</f>
        <v>#REF!</v>
      </c>
      <c r="IGU726" s="6" t="e">
        <f>#REF!-IGU725</f>
        <v>#REF!</v>
      </c>
      <c r="IGV726" s="6" t="e">
        <f>#REF!-IGV725</f>
        <v>#REF!</v>
      </c>
      <c r="IGW726" s="6" t="e">
        <f>#REF!-IGW725</f>
        <v>#REF!</v>
      </c>
      <c r="IGX726" s="6" t="e">
        <f>#REF!-IGX725</f>
        <v>#REF!</v>
      </c>
      <c r="IGY726" s="6" t="e">
        <f>#REF!-IGY725</f>
        <v>#REF!</v>
      </c>
      <c r="IGZ726" s="6" t="e">
        <f>#REF!-IGZ725</f>
        <v>#REF!</v>
      </c>
      <c r="IHA726" s="6" t="e">
        <f>#REF!-IHA725</f>
        <v>#REF!</v>
      </c>
      <c r="IHB726" s="6" t="e">
        <f>#REF!-IHB725</f>
        <v>#REF!</v>
      </c>
      <c r="IHC726" s="6" t="e">
        <f>#REF!-IHC725</f>
        <v>#REF!</v>
      </c>
      <c r="IHD726" s="6" t="e">
        <f>#REF!-IHD725</f>
        <v>#REF!</v>
      </c>
      <c r="IHE726" s="6" t="e">
        <f>#REF!-IHE725</f>
        <v>#REF!</v>
      </c>
      <c r="IHF726" s="6" t="e">
        <f>#REF!-IHF725</f>
        <v>#REF!</v>
      </c>
      <c r="IHG726" s="6" t="e">
        <f>#REF!-IHG725</f>
        <v>#REF!</v>
      </c>
      <c r="IHH726" s="6" t="e">
        <f>#REF!-IHH725</f>
        <v>#REF!</v>
      </c>
      <c r="IHI726" s="6" t="e">
        <f>#REF!-IHI725</f>
        <v>#REF!</v>
      </c>
      <c r="IHJ726" s="6" t="e">
        <f>#REF!-IHJ725</f>
        <v>#REF!</v>
      </c>
      <c r="IHK726" s="6" t="e">
        <f>#REF!-IHK725</f>
        <v>#REF!</v>
      </c>
      <c r="IHL726" s="6" t="e">
        <f>#REF!-IHL725</f>
        <v>#REF!</v>
      </c>
      <c r="IHM726" s="6" t="e">
        <f>#REF!-IHM725</f>
        <v>#REF!</v>
      </c>
      <c r="IHN726" s="6" t="e">
        <f>#REF!-IHN725</f>
        <v>#REF!</v>
      </c>
      <c r="IHO726" s="6" t="e">
        <f>#REF!-IHO725</f>
        <v>#REF!</v>
      </c>
      <c r="IHP726" s="6" t="e">
        <f>#REF!-IHP725</f>
        <v>#REF!</v>
      </c>
      <c r="IHQ726" s="6" t="e">
        <f>#REF!-IHQ725</f>
        <v>#REF!</v>
      </c>
      <c r="IHR726" s="6" t="e">
        <f>#REF!-IHR725</f>
        <v>#REF!</v>
      </c>
      <c r="IHS726" s="6" t="e">
        <f>#REF!-IHS725</f>
        <v>#REF!</v>
      </c>
      <c r="IHT726" s="6" t="e">
        <f>#REF!-IHT725</f>
        <v>#REF!</v>
      </c>
      <c r="IHU726" s="6" t="e">
        <f>#REF!-IHU725</f>
        <v>#REF!</v>
      </c>
      <c r="IHV726" s="6" t="e">
        <f>#REF!-IHV725</f>
        <v>#REF!</v>
      </c>
      <c r="IHW726" s="6" t="e">
        <f>#REF!-IHW725</f>
        <v>#REF!</v>
      </c>
      <c r="IHX726" s="6" t="e">
        <f>#REF!-IHX725</f>
        <v>#REF!</v>
      </c>
      <c r="IHY726" s="6" t="e">
        <f>#REF!-IHY725</f>
        <v>#REF!</v>
      </c>
      <c r="IHZ726" s="6" t="e">
        <f>#REF!-IHZ725</f>
        <v>#REF!</v>
      </c>
      <c r="IIA726" s="6" t="e">
        <f>#REF!-IIA725</f>
        <v>#REF!</v>
      </c>
      <c r="IIB726" s="6" t="e">
        <f>#REF!-IIB725</f>
        <v>#REF!</v>
      </c>
      <c r="IIC726" s="6" t="e">
        <f>#REF!-IIC725</f>
        <v>#REF!</v>
      </c>
      <c r="IID726" s="6" t="e">
        <f>#REF!-IID725</f>
        <v>#REF!</v>
      </c>
      <c r="IIE726" s="6" t="e">
        <f>#REF!-IIE725</f>
        <v>#REF!</v>
      </c>
      <c r="IIF726" s="6" t="e">
        <f>#REF!-IIF725</f>
        <v>#REF!</v>
      </c>
      <c r="IIG726" s="6" t="e">
        <f>#REF!-IIG725</f>
        <v>#REF!</v>
      </c>
      <c r="IIH726" s="6" t="e">
        <f>#REF!-IIH725</f>
        <v>#REF!</v>
      </c>
      <c r="III726" s="6" t="e">
        <f>#REF!-III725</f>
        <v>#REF!</v>
      </c>
      <c r="IIJ726" s="6" t="e">
        <f>#REF!-IIJ725</f>
        <v>#REF!</v>
      </c>
      <c r="IIK726" s="6" t="e">
        <f>#REF!-IIK725</f>
        <v>#REF!</v>
      </c>
      <c r="IIL726" s="6" t="e">
        <f>#REF!-IIL725</f>
        <v>#REF!</v>
      </c>
      <c r="IIM726" s="6" t="e">
        <f>#REF!-IIM725</f>
        <v>#REF!</v>
      </c>
      <c r="IIN726" s="6" t="e">
        <f>#REF!-IIN725</f>
        <v>#REF!</v>
      </c>
      <c r="IIO726" s="6" t="e">
        <f>#REF!-IIO725</f>
        <v>#REF!</v>
      </c>
      <c r="IIP726" s="6" t="e">
        <f>#REF!-IIP725</f>
        <v>#REF!</v>
      </c>
      <c r="IIQ726" s="6" t="e">
        <f>#REF!-IIQ725</f>
        <v>#REF!</v>
      </c>
      <c r="IIR726" s="6" t="e">
        <f>#REF!-IIR725</f>
        <v>#REF!</v>
      </c>
      <c r="IIS726" s="6" t="e">
        <f>#REF!-IIS725</f>
        <v>#REF!</v>
      </c>
      <c r="IIT726" s="6" t="e">
        <f>#REF!-IIT725</f>
        <v>#REF!</v>
      </c>
      <c r="IIU726" s="6" t="e">
        <f>#REF!-IIU725</f>
        <v>#REF!</v>
      </c>
      <c r="IIV726" s="6" t="e">
        <f>#REF!-IIV725</f>
        <v>#REF!</v>
      </c>
      <c r="IIW726" s="6" t="e">
        <f>#REF!-IIW725</f>
        <v>#REF!</v>
      </c>
      <c r="IIX726" s="6" t="e">
        <f>#REF!-IIX725</f>
        <v>#REF!</v>
      </c>
      <c r="IIY726" s="6" t="e">
        <f>#REF!-IIY725</f>
        <v>#REF!</v>
      </c>
      <c r="IIZ726" s="6" t="e">
        <f>#REF!-IIZ725</f>
        <v>#REF!</v>
      </c>
      <c r="IJA726" s="6" t="e">
        <f>#REF!-IJA725</f>
        <v>#REF!</v>
      </c>
      <c r="IJB726" s="6" t="e">
        <f>#REF!-IJB725</f>
        <v>#REF!</v>
      </c>
      <c r="IJC726" s="6" t="e">
        <f>#REF!-IJC725</f>
        <v>#REF!</v>
      </c>
      <c r="IJD726" s="6" t="e">
        <f>#REF!-IJD725</f>
        <v>#REF!</v>
      </c>
      <c r="IJE726" s="6" t="e">
        <f>#REF!-IJE725</f>
        <v>#REF!</v>
      </c>
      <c r="IJF726" s="6" t="e">
        <f>#REF!-IJF725</f>
        <v>#REF!</v>
      </c>
      <c r="IJG726" s="6" t="e">
        <f>#REF!-IJG725</f>
        <v>#REF!</v>
      </c>
      <c r="IJH726" s="6" t="e">
        <f>#REF!-IJH725</f>
        <v>#REF!</v>
      </c>
      <c r="IJI726" s="6" t="e">
        <f>#REF!-IJI725</f>
        <v>#REF!</v>
      </c>
      <c r="IJJ726" s="6" t="e">
        <f>#REF!-IJJ725</f>
        <v>#REF!</v>
      </c>
      <c r="IJK726" s="6" t="e">
        <f>#REF!-IJK725</f>
        <v>#REF!</v>
      </c>
      <c r="IJL726" s="6" t="e">
        <f>#REF!-IJL725</f>
        <v>#REF!</v>
      </c>
      <c r="IJM726" s="6" t="e">
        <f>#REF!-IJM725</f>
        <v>#REF!</v>
      </c>
      <c r="IJN726" s="6" t="e">
        <f>#REF!-IJN725</f>
        <v>#REF!</v>
      </c>
      <c r="IJO726" s="6" t="e">
        <f>#REF!-IJO725</f>
        <v>#REF!</v>
      </c>
      <c r="IJP726" s="6" t="e">
        <f>#REF!-IJP725</f>
        <v>#REF!</v>
      </c>
      <c r="IJQ726" s="6" t="e">
        <f>#REF!-IJQ725</f>
        <v>#REF!</v>
      </c>
      <c r="IJR726" s="6" t="e">
        <f>#REF!-IJR725</f>
        <v>#REF!</v>
      </c>
      <c r="IJS726" s="6" t="e">
        <f>#REF!-IJS725</f>
        <v>#REF!</v>
      </c>
      <c r="IJT726" s="6" t="e">
        <f>#REF!-IJT725</f>
        <v>#REF!</v>
      </c>
      <c r="IJU726" s="6" t="e">
        <f>#REF!-IJU725</f>
        <v>#REF!</v>
      </c>
      <c r="IJV726" s="6" t="e">
        <f>#REF!-IJV725</f>
        <v>#REF!</v>
      </c>
      <c r="IJW726" s="6" t="e">
        <f>#REF!-IJW725</f>
        <v>#REF!</v>
      </c>
      <c r="IJX726" s="6" t="e">
        <f>#REF!-IJX725</f>
        <v>#REF!</v>
      </c>
      <c r="IJY726" s="6" t="e">
        <f>#REF!-IJY725</f>
        <v>#REF!</v>
      </c>
      <c r="IJZ726" s="6" t="e">
        <f>#REF!-IJZ725</f>
        <v>#REF!</v>
      </c>
      <c r="IKA726" s="6" t="e">
        <f>#REF!-IKA725</f>
        <v>#REF!</v>
      </c>
      <c r="IKB726" s="6" t="e">
        <f>#REF!-IKB725</f>
        <v>#REF!</v>
      </c>
      <c r="IKC726" s="6" t="e">
        <f>#REF!-IKC725</f>
        <v>#REF!</v>
      </c>
      <c r="IKD726" s="6" t="e">
        <f>#REF!-IKD725</f>
        <v>#REF!</v>
      </c>
      <c r="IKE726" s="6" t="e">
        <f>#REF!-IKE725</f>
        <v>#REF!</v>
      </c>
      <c r="IKF726" s="6" t="e">
        <f>#REF!-IKF725</f>
        <v>#REF!</v>
      </c>
      <c r="IKG726" s="6" t="e">
        <f>#REF!-IKG725</f>
        <v>#REF!</v>
      </c>
      <c r="IKH726" s="6" t="e">
        <f>#REF!-IKH725</f>
        <v>#REF!</v>
      </c>
      <c r="IKI726" s="6" t="e">
        <f>#REF!-IKI725</f>
        <v>#REF!</v>
      </c>
      <c r="IKJ726" s="6" t="e">
        <f>#REF!-IKJ725</f>
        <v>#REF!</v>
      </c>
      <c r="IKK726" s="6" t="e">
        <f>#REF!-IKK725</f>
        <v>#REF!</v>
      </c>
      <c r="IKL726" s="6" t="e">
        <f>#REF!-IKL725</f>
        <v>#REF!</v>
      </c>
      <c r="IKM726" s="6" t="e">
        <f>#REF!-IKM725</f>
        <v>#REF!</v>
      </c>
      <c r="IKN726" s="6" t="e">
        <f>#REF!-IKN725</f>
        <v>#REF!</v>
      </c>
      <c r="IKO726" s="6" t="e">
        <f>#REF!-IKO725</f>
        <v>#REF!</v>
      </c>
      <c r="IKP726" s="6" t="e">
        <f>#REF!-IKP725</f>
        <v>#REF!</v>
      </c>
      <c r="IKQ726" s="6" t="e">
        <f>#REF!-IKQ725</f>
        <v>#REF!</v>
      </c>
      <c r="IKR726" s="6" t="e">
        <f>#REF!-IKR725</f>
        <v>#REF!</v>
      </c>
      <c r="IKS726" s="6" t="e">
        <f>#REF!-IKS725</f>
        <v>#REF!</v>
      </c>
      <c r="IKT726" s="6" t="e">
        <f>#REF!-IKT725</f>
        <v>#REF!</v>
      </c>
      <c r="IKU726" s="6" t="e">
        <f>#REF!-IKU725</f>
        <v>#REF!</v>
      </c>
      <c r="IKV726" s="6" t="e">
        <f>#REF!-IKV725</f>
        <v>#REF!</v>
      </c>
      <c r="IKW726" s="6" t="e">
        <f>#REF!-IKW725</f>
        <v>#REF!</v>
      </c>
      <c r="IKX726" s="6" t="e">
        <f>#REF!-IKX725</f>
        <v>#REF!</v>
      </c>
      <c r="IKY726" s="6" t="e">
        <f>#REF!-IKY725</f>
        <v>#REF!</v>
      </c>
      <c r="IKZ726" s="6" t="e">
        <f>#REF!-IKZ725</f>
        <v>#REF!</v>
      </c>
      <c r="ILA726" s="6" t="e">
        <f>#REF!-ILA725</f>
        <v>#REF!</v>
      </c>
      <c r="ILB726" s="6" t="e">
        <f>#REF!-ILB725</f>
        <v>#REF!</v>
      </c>
      <c r="ILC726" s="6" t="e">
        <f>#REF!-ILC725</f>
        <v>#REF!</v>
      </c>
      <c r="ILD726" s="6" t="e">
        <f>#REF!-ILD725</f>
        <v>#REF!</v>
      </c>
      <c r="ILE726" s="6" t="e">
        <f>#REF!-ILE725</f>
        <v>#REF!</v>
      </c>
      <c r="ILF726" s="6" t="e">
        <f>#REF!-ILF725</f>
        <v>#REF!</v>
      </c>
      <c r="ILG726" s="6" t="e">
        <f>#REF!-ILG725</f>
        <v>#REF!</v>
      </c>
      <c r="ILH726" s="6" t="e">
        <f>#REF!-ILH725</f>
        <v>#REF!</v>
      </c>
      <c r="ILI726" s="6" t="e">
        <f>#REF!-ILI725</f>
        <v>#REF!</v>
      </c>
      <c r="ILJ726" s="6" t="e">
        <f>#REF!-ILJ725</f>
        <v>#REF!</v>
      </c>
      <c r="ILK726" s="6" t="e">
        <f>#REF!-ILK725</f>
        <v>#REF!</v>
      </c>
      <c r="ILL726" s="6" t="e">
        <f>#REF!-ILL725</f>
        <v>#REF!</v>
      </c>
      <c r="ILM726" s="6" t="e">
        <f>#REF!-ILM725</f>
        <v>#REF!</v>
      </c>
      <c r="ILN726" s="6" t="e">
        <f>#REF!-ILN725</f>
        <v>#REF!</v>
      </c>
      <c r="ILO726" s="6" t="e">
        <f>#REF!-ILO725</f>
        <v>#REF!</v>
      </c>
      <c r="ILP726" s="6" t="e">
        <f>#REF!-ILP725</f>
        <v>#REF!</v>
      </c>
      <c r="ILQ726" s="6" t="e">
        <f>#REF!-ILQ725</f>
        <v>#REF!</v>
      </c>
      <c r="ILR726" s="6" t="e">
        <f>#REF!-ILR725</f>
        <v>#REF!</v>
      </c>
      <c r="ILS726" s="6" t="e">
        <f>#REF!-ILS725</f>
        <v>#REF!</v>
      </c>
      <c r="ILT726" s="6" t="e">
        <f>#REF!-ILT725</f>
        <v>#REF!</v>
      </c>
      <c r="ILU726" s="6" t="e">
        <f>#REF!-ILU725</f>
        <v>#REF!</v>
      </c>
      <c r="ILV726" s="6" t="e">
        <f>#REF!-ILV725</f>
        <v>#REF!</v>
      </c>
      <c r="ILW726" s="6" t="e">
        <f>#REF!-ILW725</f>
        <v>#REF!</v>
      </c>
      <c r="ILX726" s="6" t="e">
        <f>#REF!-ILX725</f>
        <v>#REF!</v>
      </c>
      <c r="ILY726" s="6" t="e">
        <f>#REF!-ILY725</f>
        <v>#REF!</v>
      </c>
      <c r="ILZ726" s="6" t="e">
        <f>#REF!-ILZ725</f>
        <v>#REF!</v>
      </c>
      <c r="IMA726" s="6" t="e">
        <f>#REF!-IMA725</f>
        <v>#REF!</v>
      </c>
      <c r="IMB726" s="6" t="e">
        <f>#REF!-IMB725</f>
        <v>#REF!</v>
      </c>
      <c r="IMC726" s="6" t="e">
        <f>#REF!-IMC725</f>
        <v>#REF!</v>
      </c>
      <c r="IMD726" s="6" t="e">
        <f>#REF!-IMD725</f>
        <v>#REF!</v>
      </c>
      <c r="IME726" s="6" t="e">
        <f>#REF!-IME725</f>
        <v>#REF!</v>
      </c>
      <c r="IMF726" s="6" t="e">
        <f>#REF!-IMF725</f>
        <v>#REF!</v>
      </c>
      <c r="IMG726" s="6" t="e">
        <f>#REF!-IMG725</f>
        <v>#REF!</v>
      </c>
      <c r="IMH726" s="6" t="e">
        <f>#REF!-IMH725</f>
        <v>#REF!</v>
      </c>
      <c r="IMI726" s="6" t="e">
        <f>#REF!-IMI725</f>
        <v>#REF!</v>
      </c>
      <c r="IMJ726" s="6" t="e">
        <f>#REF!-IMJ725</f>
        <v>#REF!</v>
      </c>
      <c r="IMK726" s="6" t="e">
        <f>#REF!-IMK725</f>
        <v>#REF!</v>
      </c>
      <c r="IML726" s="6" t="e">
        <f>#REF!-IML725</f>
        <v>#REF!</v>
      </c>
      <c r="IMM726" s="6" t="e">
        <f>#REF!-IMM725</f>
        <v>#REF!</v>
      </c>
      <c r="IMN726" s="6" t="e">
        <f>#REF!-IMN725</f>
        <v>#REF!</v>
      </c>
      <c r="IMO726" s="6" t="e">
        <f>#REF!-IMO725</f>
        <v>#REF!</v>
      </c>
      <c r="IMP726" s="6" t="e">
        <f>#REF!-IMP725</f>
        <v>#REF!</v>
      </c>
      <c r="IMQ726" s="6" t="e">
        <f>#REF!-IMQ725</f>
        <v>#REF!</v>
      </c>
      <c r="IMR726" s="6" t="e">
        <f>#REF!-IMR725</f>
        <v>#REF!</v>
      </c>
      <c r="IMS726" s="6" t="e">
        <f>#REF!-IMS725</f>
        <v>#REF!</v>
      </c>
      <c r="IMT726" s="6" t="e">
        <f>#REF!-IMT725</f>
        <v>#REF!</v>
      </c>
      <c r="IMU726" s="6" t="e">
        <f>#REF!-IMU725</f>
        <v>#REF!</v>
      </c>
      <c r="IMV726" s="6" t="e">
        <f>#REF!-IMV725</f>
        <v>#REF!</v>
      </c>
      <c r="IMW726" s="6" t="e">
        <f>#REF!-IMW725</f>
        <v>#REF!</v>
      </c>
      <c r="IMX726" s="6" t="e">
        <f>#REF!-IMX725</f>
        <v>#REF!</v>
      </c>
      <c r="IMY726" s="6" t="e">
        <f>#REF!-IMY725</f>
        <v>#REF!</v>
      </c>
      <c r="IMZ726" s="6" t="e">
        <f>#REF!-IMZ725</f>
        <v>#REF!</v>
      </c>
      <c r="INA726" s="6" t="e">
        <f>#REF!-INA725</f>
        <v>#REF!</v>
      </c>
      <c r="INB726" s="6" t="e">
        <f>#REF!-INB725</f>
        <v>#REF!</v>
      </c>
      <c r="INC726" s="6" t="e">
        <f>#REF!-INC725</f>
        <v>#REF!</v>
      </c>
      <c r="IND726" s="6" t="e">
        <f>#REF!-IND725</f>
        <v>#REF!</v>
      </c>
      <c r="INE726" s="6" t="e">
        <f>#REF!-INE725</f>
        <v>#REF!</v>
      </c>
      <c r="INF726" s="6" t="e">
        <f>#REF!-INF725</f>
        <v>#REF!</v>
      </c>
      <c r="ING726" s="6" t="e">
        <f>#REF!-ING725</f>
        <v>#REF!</v>
      </c>
      <c r="INH726" s="6" t="e">
        <f>#REF!-INH725</f>
        <v>#REF!</v>
      </c>
      <c r="INI726" s="6" t="e">
        <f>#REF!-INI725</f>
        <v>#REF!</v>
      </c>
      <c r="INJ726" s="6" t="e">
        <f>#REF!-INJ725</f>
        <v>#REF!</v>
      </c>
      <c r="INK726" s="6" t="e">
        <f>#REF!-INK725</f>
        <v>#REF!</v>
      </c>
      <c r="INL726" s="6" t="e">
        <f>#REF!-INL725</f>
        <v>#REF!</v>
      </c>
      <c r="INM726" s="6" t="e">
        <f>#REF!-INM725</f>
        <v>#REF!</v>
      </c>
      <c r="INN726" s="6" t="e">
        <f>#REF!-INN725</f>
        <v>#REF!</v>
      </c>
      <c r="INO726" s="6" t="e">
        <f>#REF!-INO725</f>
        <v>#REF!</v>
      </c>
      <c r="INP726" s="6" t="e">
        <f>#REF!-INP725</f>
        <v>#REF!</v>
      </c>
      <c r="INQ726" s="6" t="e">
        <f>#REF!-INQ725</f>
        <v>#REF!</v>
      </c>
      <c r="INR726" s="6" t="e">
        <f>#REF!-INR725</f>
        <v>#REF!</v>
      </c>
      <c r="INS726" s="6" t="e">
        <f>#REF!-INS725</f>
        <v>#REF!</v>
      </c>
      <c r="INT726" s="6" t="e">
        <f>#REF!-INT725</f>
        <v>#REF!</v>
      </c>
      <c r="INU726" s="6" t="e">
        <f>#REF!-INU725</f>
        <v>#REF!</v>
      </c>
      <c r="INV726" s="6" t="e">
        <f>#REF!-INV725</f>
        <v>#REF!</v>
      </c>
      <c r="INW726" s="6" t="e">
        <f>#REF!-INW725</f>
        <v>#REF!</v>
      </c>
      <c r="INX726" s="6" t="e">
        <f>#REF!-INX725</f>
        <v>#REF!</v>
      </c>
      <c r="INY726" s="6" t="e">
        <f>#REF!-INY725</f>
        <v>#REF!</v>
      </c>
      <c r="INZ726" s="6" t="e">
        <f>#REF!-INZ725</f>
        <v>#REF!</v>
      </c>
      <c r="IOA726" s="6" t="e">
        <f>#REF!-IOA725</f>
        <v>#REF!</v>
      </c>
      <c r="IOB726" s="6" t="e">
        <f>#REF!-IOB725</f>
        <v>#REF!</v>
      </c>
      <c r="IOC726" s="6" t="e">
        <f>#REF!-IOC725</f>
        <v>#REF!</v>
      </c>
      <c r="IOD726" s="6" t="e">
        <f>#REF!-IOD725</f>
        <v>#REF!</v>
      </c>
      <c r="IOE726" s="6" t="e">
        <f>#REF!-IOE725</f>
        <v>#REF!</v>
      </c>
      <c r="IOF726" s="6" t="e">
        <f>#REF!-IOF725</f>
        <v>#REF!</v>
      </c>
      <c r="IOG726" s="6" t="e">
        <f>#REF!-IOG725</f>
        <v>#REF!</v>
      </c>
      <c r="IOH726" s="6" t="e">
        <f>#REF!-IOH725</f>
        <v>#REF!</v>
      </c>
      <c r="IOI726" s="6" t="e">
        <f>#REF!-IOI725</f>
        <v>#REF!</v>
      </c>
      <c r="IOJ726" s="6" t="e">
        <f>#REF!-IOJ725</f>
        <v>#REF!</v>
      </c>
      <c r="IOK726" s="6" t="e">
        <f>#REF!-IOK725</f>
        <v>#REF!</v>
      </c>
      <c r="IOL726" s="6" t="e">
        <f>#REF!-IOL725</f>
        <v>#REF!</v>
      </c>
      <c r="IOM726" s="6" t="e">
        <f>#REF!-IOM725</f>
        <v>#REF!</v>
      </c>
      <c r="ION726" s="6" t="e">
        <f>#REF!-ION725</f>
        <v>#REF!</v>
      </c>
      <c r="IOO726" s="6" t="e">
        <f>#REF!-IOO725</f>
        <v>#REF!</v>
      </c>
      <c r="IOP726" s="6" t="e">
        <f>#REF!-IOP725</f>
        <v>#REF!</v>
      </c>
      <c r="IOQ726" s="6" t="e">
        <f>#REF!-IOQ725</f>
        <v>#REF!</v>
      </c>
      <c r="IOR726" s="6" t="e">
        <f>#REF!-IOR725</f>
        <v>#REF!</v>
      </c>
      <c r="IOS726" s="6" t="e">
        <f>#REF!-IOS725</f>
        <v>#REF!</v>
      </c>
      <c r="IOT726" s="6" t="e">
        <f>#REF!-IOT725</f>
        <v>#REF!</v>
      </c>
      <c r="IOU726" s="6" t="e">
        <f>#REF!-IOU725</f>
        <v>#REF!</v>
      </c>
      <c r="IOV726" s="6" t="e">
        <f>#REF!-IOV725</f>
        <v>#REF!</v>
      </c>
      <c r="IOW726" s="6" t="e">
        <f>#REF!-IOW725</f>
        <v>#REF!</v>
      </c>
      <c r="IOX726" s="6" t="e">
        <f>#REF!-IOX725</f>
        <v>#REF!</v>
      </c>
      <c r="IOY726" s="6" t="e">
        <f>#REF!-IOY725</f>
        <v>#REF!</v>
      </c>
      <c r="IOZ726" s="6" t="e">
        <f>#REF!-IOZ725</f>
        <v>#REF!</v>
      </c>
      <c r="IPA726" s="6" t="e">
        <f>#REF!-IPA725</f>
        <v>#REF!</v>
      </c>
      <c r="IPB726" s="6" t="e">
        <f>#REF!-IPB725</f>
        <v>#REF!</v>
      </c>
      <c r="IPC726" s="6" t="e">
        <f>#REF!-IPC725</f>
        <v>#REF!</v>
      </c>
      <c r="IPD726" s="6" t="e">
        <f>#REF!-IPD725</f>
        <v>#REF!</v>
      </c>
      <c r="IPE726" s="6" t="e">
        <f>#REF!-IPE725</f>
        <v>#REF!</v>
      </c>
      <c r="IPF726" s="6" t="e">
        <f>#REF!-IPF725</f>
        <v>#REF!</v>
      </c>
      <c r="IPG726" s="6" t="e">
        <f>#REF!-IPG725</f>
        <v>#REF!</v>
      </c>
      <c r="IPH726" s="6" t="e">
        <f>#REF!-IPH725</f>
        <v>#REF!</v>
      </c>
      <c r="IPI726" s="6" t="e">
        <f>#REF!-IPI725</f>
        <v>#REF!</v>
      </c>
      <c r="IPJ726" s="6" t="e">
        <f>#REF!-IPJ725</f>
        <v>#REF!</v>
      </c>
      <c r="IPK726" s="6" t="e">
        <f>#REF!-IPK725</f>
        <v>#REF!</v>
      </c>
      <c r="IPL726" s="6" t="e">
        <f>#REF!-IPL725</f>
        <v>#REF!</v>
      </c>
      <c r="IPM726" s="6" t="e">
        <f>#REF!-IPM725</f>
        <v>#REF!</v>
      </c>
      <c r="IPN726" s="6" t="e">
        <f>#REF!-IPN725</f>
        <v>#REF!</v>
      </c>
      <c r="IPO726" s="6" t="e">
        <f>#REF!-IPO725</f>
        <v>#REF!</v>
      </c>
      <c r="IPP726" s="6" t="e">
        <f>#REF!-IPP725</f>
        <v>#REF!</v>
      </c>
      <c r="IPQ726" s="6" t="e">
        <f>#REF!-IPQ725</f>
        <v>#REF!</v>
      </c>
      <c r="IPR726" s="6" t="e">
        <f>#REF!-IPR725</f>
        <v>#REF!</v>
      </c>
      <c r="IPS726" s="6" t="e">
        <f>#REF!-IPS725</f>
        <v>#REF!</v>
      </c>
      <c r="IPT726" s="6" t="e">
        <f>#REF!-IPT725</f>
        <v>#REF!</v>
      </c>
      <c r="IPU726" s="6" t="e">
        <f>#REF!-IPU725</f>
        <v>#REF!</v>
      </c>
      <c r="IPV726" s="6" t="e">
        <f>#REF!-IPV725</f>
        <v>#REF!</v>
      </c>
      <c r="IPW726" s="6" t="e">
        <f>#REF!-IPW725</f>
        <v>#REF!</v>
      </c>
      <c r="IPX726" s="6" t="e">
        <f>#REF!-IPX725</f>
        <v>#REF!</v>
      </c>
      <c r="IPY726" s="6" t="e">
        <f>#REF!-IPY725</f>
        <v>#REF!</v>
      </c>
      <c r="IPZ726" s="6" t="e">
        <f>#REF!-IPZ725</f>
        <v>#REF!</v>
      </c>
      <c r="IQA726" s="6" t="e">
        <f>#REF!-IQA725</f>
        <v>#REF!</v>
      </c>
      <c r="IQB726" s="6" t="e">
        <f>#REF!-IQB725</f>
        <v>#REF!</v>
      </c>
      <c r="IQC726" s="6" t="e">
        <f>#REF!-IQC725</f>
        <v>#REF!</v>
      </c>
      <c r="IQD726" s="6" t="e">
        <f>#REF!-IQD725</f>
        <v>#REF!</v>
      </c>
      <c r="IQE726" s="6" t="e">
        <f>#REF!-IQE725</f>
        <v>#REF!</v>
      </c>
      <c r="IQF726" s="6" t="e">
        <f>#REF!-IQF725</f>
        <v>#REF!</v>
      </c>
      <c r="IQG726" s="6" t="e">
        <f>#REF!-IQG725</f>
        <v>#REF!</v>
      </c>
      <c r="IQH726" s="6" t="e">
        <f>#REF!-IQH725</f>
        <v>#REF!</v>
      </c>
      <c r="IQI726" s="6" t="e">
        <f>#REF!-IQI725</f>
        <v>#REF!</v>
      </c>
      <c r="IQJ726" s="6" t="e">
        <f>#REF!-IQJ725</f>
        <v>#REF!</v>
      </c>
      <c r="IQK726" s="6" t="e">
        <f>#REF!-IQK725</f>
        <v>#REF!</v>
      </c>
      <c r="IQL726" s="6" t="e">
        <f>#REF!-IQL725</f>
        <v>#REF!</v>
      </c>
      <c r="IQM726" s="6" t="e">
        <f>#REF!-IQM725</f>
        <v>#REF!</v>
      </c>
      <c r="IQN726" s="6" t="e">
        <f>#REF!-IQN725</f>
        <v>#REF!</v>
      </c>
      <c r="IQO726" s="6" t="e">
        <f>#REF!-IQO725</f>
        <v>#REF!</v>
      </c>
      <c r="IQP726" s="6" t="e">
        <f>#REF!-IQP725</f>
        <v>#REF!</v>
      </c>
      <c r="IQQ726" s="6" t="e">
        <f>#REF!-IQQ725</f>
        <v>#REF!</v>
      </c>
      <c r="IQR726" s="6" t="e">
        <f>#REF!-IQR725</f>
        <v>#REF!</v>
      </c>
      <c r="IQS726" s="6" t="e">
        <f>#REF!-IQS725</f>
        <v>#REF!</v>
      </c>
      <c r="IQT726" s="6" t="e">
        <f>#REF!-IQT725</f>
        <v>#REF!</v>
      </c>
      <c r="IQU726" s="6" t="e">
        <f>#REF!-IQU725</f>
        <v>#REF!</v>
      </c>
      <c r="IQV726" s="6" t="e">
        <f>#REF!-IQV725</f>
        <v>#REF!</v>
      </c>
      <c r="IQW726" s="6" t="e">
        <f>#REF!-IQW725</f>
        <v>#REF!</v>
      </c>
      <c r="IQX726" s="6" t="e">
        <f>#REF!-IQX725</f>
        <v>#REF!</v>
      </c>
      <c r="IQY726" s="6" t="e">
        <f>#REF!-IQY725</f>
        <v>#REF!</v>
      </c>
      <c r="IQZ726" s="6" t="e">
        <f>#REF!-IQZ725</f>
        <v>#REF!</v>
      </c>
      <c r="IRA726" s="6" t="e">
        <f>#REF!-IRA725</f>
        <v>#REF!</v>
      </c>
      <c r="IRB726" s="6" t="e">
        <f>#REF!-IRB725</f>
        <v>#REF!</v>
      </c>
      <c r="IRC726" s="6" t="e">
        <f>#REF!-IRC725</f>
        <v>#REF!</v>
      </c>
      <c r="IRD726" s="6" t="e">
        <f>#REF!-IRD725</f>
        <v>#REF!</v>
      </c>
      <c r="IRE726" s="6" t="e">
        <f>#REF!-IRE725</f>
        <v>#REF!</v>
      </c>
      <c r="IRF726" s="6" t="e">
        <f>#REF!-IRF725</f>
        <v>#REF!</v>
      </c>
      <c r="IRG726" s="6" t="e">
        <f>#REF!-IRG725</f>
        <v>#REF!</v>
      </c>
      <c r="IRH726" s="6" t="e">
        <f>#REF!-IRH725</f>
        <v>#REF!</v>
      </c>
      <c r="IRI726" s="6" t="e">
        <f>#REF!-IRI725</f>
        <v>#REF!</v>
      </c>
      <c r="IRJ726" s="6" t="e">
        <f>#REF!-IRJ725</f>
        <v>#REF!</v>
      </c>
      <c r="IRK726" s="6" t="e">
        <f>#REF!-IRK725</f>
        <v>#REF!</v>
      </c>
      <c r="IRL726" s="6" t="e">
        <f>#REF!-IRL725</f>
        <v>#REF!</v>
      </c>
      <c r="IRM726" s="6" t="e">
        <f>#REF!-IRM725</f>
        <v>#REF!</v>
      </c>
      <c r="IRN726" s="6" t="e">
        <f>#REF!-IRN725</f>
        <v>#REF!</v>
      </c>
      <c r="IRO726" s="6" t="e">
        <f>#REF!-IRO725</f>
        <v>#REF!</v>
      </c>
      <c r="IRP726" s="6" t="e">
        <f>#REF!-IRP725</f>
        <v>#REF!</v>
      </c>
      <c r="IRQ726" s="6" t="e">
        <f>#REF!-IRQ725</f>
        <v>#REF!</v>
      </c>
      <c r="IRR726" s="6" t="e">
        <f>#REF!-IRR725</f>
        <v>#REF!</v>
      </c>
      <c r="IRS726" s="6" t="e">
        <f>#REF!-IRS725</f>
        <v>#REF!</v>
      </c>
      <c r="IRT726" s="6" t="e">
        <f>#REF!-IRT725</f>
        <v>#REF!</v>
      </c>
      <c r="IRU726" s="6" t="e">
        <f>#REF!-IRU725</f>
        <v>#REF!</v>
      </c>
      <c r="IRV726" s="6" t="e">
        <f>#REF!-IRV725</f>
        <v>#REF!</v>
      </c>
      <c r="IRW726" s="6" t="e">
        <f>#REF!-IRW725</f>
        <v>#REF!</v>
      </c>
      <c r="IRX726" s="6" t="e">
        <f>#REF!-IRX725</f>
        <v>#REF!</v>
      </c>
      <c r="IRY726" s="6" t="e">
        <f>#REF!-IRY725</f>
        <v>#REF!</v>
      </c>
      <c r="IRZ726" s="6" t="e">
        <f>#REF!-IRZ725</f>
        <v>#REF!</v>
      </c>
      <c r="ISA726" s="6" t="e">
        <f>#REF!-ISA725</f>
        <v>#REF!</v>
      </c>
      <c r="ISB726" s="6" t="e">
        <f>#REF!-ISB725</f>
        <v>#REF!</v>
      </c>
      <c r="ISC726" s="6" t="e">
        <f>#REF!-ISC725</f>
        <v>#REF!</v>
      </c>
      <c r="ISD726" s="6" t="e">
        <f>#REF!-ISD725</f>
        <v>#REF!</v>
      </c>
      <c r="ISE726" s="6" t="e">
        <f>#REF!-ISE725</f>
        <v>#REF!</v>
      </c>
      <c r="ISF726" s="6" t="e">
        <f>#REF!-ISF725</f>
        <v>#REF!</v>
      </c>
      <c r="ISG726" s="6" t="e">
        <f>#REF!-ISG725</f>
        <v>#REF!</v>
      </c>
      <c r="ISH726" s="6" t="e">
        <f>#REF!-ISH725</f>
        <v>#REF!</v>
      </c>
      <c r="ISI726" s="6" t="e">
        <f>#REF!-ISI725</f>
        <v>#REF!</v>
      </c>
      <c r="ISJ726" s="6" t="e">
        <f>#REF!-ISJ725</f>
        <v>#REF!</v>
      </c>
      <c r="ISK726" s="6" t="e">
        <f>#REF!-ISK725</f>
        <v>#REF!</v>
      </c>
      <c r="ISL726" s="6" t="e">
        <f>#REF!-ISL725</f>
        <v>#REF!</v>
      </c>
      <c r="ISM726" s="6" t="e">
        <f>#REF!-ISM725</f>
        <v>#REF!</v>
      </c>
      <c r="ISN726" s="6" t="e">
        <f>#REF!-ISN725</f>
        <v>#REF!</v>
      </c>
      <c r="ISO726" s="6" t="e">
        <f>#REF!-ISO725</f>
        <v>#REF!</v>
      </c>
      <c r="ISP726" s="6" t="e">
        <f>#REF!-ISP725</f>
        <v>#REF!</v>
      </c>
      <c r="ISQ726" s="6" t="e">
        <f>#REF!-ISQ725</f>
        <v>#REF!</v>
      </c>
      <c r="ISR726" s="6" t="e">
        <f>#REF!-ISR725</f>
        <v>#REF!</v>
      </c>
      <c r="ISS726" s="6" t="e">
        <f>#REF!-ISS725</f>
        <v>#REF!</v>
      </c>
      <c r="IST726" s="6" t="e">
        <f>#REF!-IST725</f>
        <v>#REF!</v>
      </c>
      <c r="ISU726" s="6" t="e">
        <f>#REF!-ISU725</f>
        <v>#REF!</v>
      </c>
      <c r="ISV726" s="6" t="e">
        <f>#REF!-ISV725</f>
        <v>#REF!</v>
      </c>
      <c r="ISW726" s="6" t="e">
        <f>#REF!-ISW725</f>
        <v>#REF!</v>
      </c>
      <c r="ISX726" s="6" t="e">
        <f>#REF!-ISX725</f>
        <v>#REF!</v>
      </c>
      <c r="ISY726" s="6" t="e">
        <f>#REF!-ISY725</f>
        <v>#REF!</v>
      </c>
      <c r="ISZ726" s="6" t="e">
        <f>#REF!-ISZ725</f>
        <v>#REF!</v>
      </c>
      <c r="ITA726" s="6" t="e">
        <f>#REF!-ITA725</f>
        <v>#REF!</v>
      </c>
      <c r="ITB726" s="6" t="e">
        <f>#REF!-ITB725</f>
        <v>#REF!</v>
      </c>
      <c r="ITC726" s="6" t="e">
        <f>#REF!-ITC725</f>
        <v>#REF!</v>
      </c>
      <c r="ITD726" s="6" t="e">
        <f>#REF!-ITD725</f>
        <v>#REF!</v>
      </c>
      <c r="ITE726" s="6" t="e">
        <f>#REF!-ITE725</f>
        <v>#REF!</v>
      </c>
      <c r="ITF726" s="6" t="e">
        <f>#REF!-ITF725</f>
        <v>#REF!</v>
      </c>
      <c r="ITG726" s="6" t="e">
        <f>#REF!-ITG725</f>
        <v>#REF!</v>
      </c>
      <c r="ITH726" s="6" t="e">
        <f>#REF!-ITH725</f>
        <v>#REF!</v>
      </c>
      <c r="ITI726" s="6" t="e">
        <f>#REF!-ITI725</f>
        <v>#REF!</v>
      </c>
      <c r="ITJ726" s="6" t="e">
        <f>#REF!-ITJ725</f>
        <v>#REF!</v>
      </c>
      <c r="ITK726" s="6" t="e">
        <f>#REF!-ITK725</f>
        <v>#REF!</v>
      </c>
      <c r="ITL726" s="6" t="e">
        <f>#REF!-ITL725</f>
        <v>#REF!</v>
      </c>
      <c r="ITM726" s="6" t="e">
        <f>#REF!-ITM725</f>
        <v>#REF!</v>
      </c>
      <c r="ITN726" s="6" t="e">
        <f>#REF!-ITN725</f>
        <v>#REF!</v>
      </c>
      <c r="ITO726" s="6" t="e">
        <f>#REF!-ITO725</f>
        <v>#REF!</v>
      </c>
      <c r="ITP726" s="6" t="e">
        <f>#REF!-ITP725</f>
        <v>#REF!</v>
      </c>
      <c r="ITQ726" s="6" t="e">
        <f>#REF!-ITQ725</f>
        <v>#REF!</v>
      </c>
      <c r="ITR726" s="6" t="e">
        <f>#REF!-ITR725</f>
        <v>#REF!</v>
      </c>
      <c r="ITS726" s="6" t="e">
        <f>#REF!-ITS725</f>
        <v>#REF!</v>
      </c>
      <c r="ITT726" s="6" t="e">
        <f>#REF!-ITT725</f>
        <v>#REF!</v>
      </c>
      <c r="ITU726" s="6" t="e">
        <f>#REF!-ITU725</f>
        <v>#REF!</v>
      </c>
      <c r="ITV726" s="6" t="e">
        <f>#REF!-ITV725</f>
        <v>#REF!</v>
      </c>
      <c r="ITW726" s="6" t="e">
        <f>#REF!-ITW725</f>
        <v>#REF!</v>
      </c>
      <c r="ITX726" s="6" t="e">
        <f>#REF!-ITX725</f>
        <v>#REF!</v>
      </c>
      <c r="ITY726" s="6" t="e">
        <f>#REF!-ITY725</f>
        <v>#REF!</v>
      </c>
      <c r="ITZ726" s="6" t="e">
        <f>#REF!-ITZ725</f>
        <v>#REF!</v>
      </c>
      <c r="IUA726" s="6" t="e">
        <f>#REF!-IUA725</f>
        <v>#REF!</v>
      </c>
      <c r="IUB726" s="6" t="e">
        <f>#REF!-IUB725</f>
        <v>#REF!</v>
      </c>
      <c r="IUC726" s="6" t="e">
        <f>#REF!-IUC725</f>
        <v>#REF!</v>
      </c>
      <c r="IUD726" s="6" t="e">
        <f>#REF!-IUD725</f>
        <v>#REF!</v>
      </c>
      <c r="IUE726" s="6" t="e">
        <f>#REF!-IUE725</f>
        <v>#REF!</v>
      </c>
      <c r="IUF726" s="6" t="e">
        <f>#REF!-IUF725</f>
        <v>#REF!</v>
      </c>
      <c r="IUG726" s="6" t="e">
        <f>#REF!-IUG725</f>
        <v>#REF!</v>
      </c>
      <c r="IUH726" s="6" t="e">
        <f>#REF!-IUH725</f>
        <v>#REF!</v>
      </c>
      <c r="IUI726" s="6" t="e">
        <f>#REF!-IUI725</f>
        <v>#REF!</v>
      </c>
      <c r="IUJ726" s="6" t="e">
        <f>#REF!-IUJ725</f>
        <v>#REF!</v>
      </c>
      <c r="IUK726" s="6" t="e">
        <f>#REF!-IUK725</f>
        <v>#REF!</v>
      </c>
      <c r="IUL726" s="6" t="e">
        <f>#REF!-IUL725</f>
        <v>#REF!</v>
      </c>
      <c r="IUM726" s="6" t="e">
        <f>#REF!-IUM725</f>
        <v>#REF!</v>
      </c>
      <c r="IUN726" s="6" t="e">
        <f>#REF!-IUN725</f>
        <v>#REF!</v>
      </c>
      <c r="IUO726" s="6" t="e">
        <f>#REF!-IUO725</f>
        <v>#REF!</v>
      </c>
      <c r="IUP726" s="6" t="e">
        <f>#REF!-IUP725</f>
        <v>#REF!</v>
      </c>
      <c r="IUQ726" s="6" t="e">
        <f>#REF!-IUQ725</f>
        <v>#REF!</v>
      </c>
      <c r="IUR726" s="6" t="e">
        <f>#REF!-IUR725</f>
        <v>#REF!</v>
      </c>
      <c r="IUS726" s="6" t="e">
        <f>#REF!-IUS725</f>
        <v>#REF!</v>
      </c>
      <c r="IUT726" s="6" t="e">
        <f>#REF!-IUT725</f>
        <v>#REF!</v>
      </c>
      <c r="IUU726" s="6" t="e">
        <f>#REF!-IUU725</f>
        <v>#REF!</v>
      </c>
      <c r="IUV726" s="6" t="e">
        <f>#REF!-IUV725</f>
        <v>#REF!</v>
      </c>
      <c r="IUW726" s="6" t="e">
        <f>#REF!-IUW725</f>
        <v>#REF!</v>
      </c>
      <c r="IUX726" s="6" t="e">
        <f>#REF!-IUX725</f>
        <v>#REF!</v>
      </c>
      <c r="IUY726" s="6" t="e">
        <f>#REF!-IUY725</f>
        <v>#REF!</v>
      </c>
      <c r="IUZ726" s="6" t="e">
        <f>#REF!-IUZ725</f>
        <v>#REF!</v>
      </c>
      <c r="IVA726" s="6" t="e">
        <f>#REF!-IVA725</f>
        <v>#REF!</v>
      </c>
      <c r="IVB726" s="6" t="e">
        <f>#REF!-IVB725</f>
        <v>#REF!</v>
      </c>
      <c r="IVC726" s="6" t="e">
        <f>#REF!-IVC725</f>
        <v>#REF!</v>
      </c>
      <c r="IVD726" s="6" t="e">
        <f>#REF!-IVD725</f>
        <v>#REF!</v>
      </c>
      <c r="IVE726" s="6" t="e">
        <f>#REF!-IVE725</f>
        <v>#REF!</v>
      </c>
      <c r="IVF726" s="6" t="e">
        <f>#REF!-IVF725</f>
        <v>#REF!</v>
      </c>
      <c r="IVG726" s="6" t="e">
        <f>#REF!-IVG725</f>
        <v>#REF!</v>
      </c>
      <c r="IVH726" s="6" t="e">
        <f>#REF!-IVH725</f>
        <v>#REF!</v>
      </c>
      <c r="IVI726" s="6" t="e">
        <f>#REF!-IVI725</f>
        <v>#REF!</v>
      </c>
      <c r="IVJ726" s="6" t="e">
        <f>#REF!-IVJ725</f>
        <v>#REF!</v>
      </c>
      <c r="IVK726" s="6" t="e">
        <f>#REF!-IVK725</f>
        <v>#REF!</v>
      </c>
      <c r="IVL726" s="6" t="e">
        <f>#REF!-IVL725</f>
        <v>#REF!</v>
      </c>
      <c r="IVM726" s="6" t="e">
        <f>#REF!-IVM725</f>
        <v>#REF!</v>
      </c>
      <c r="IVN726" s="6" t="e">
        <f>#REF!-IVN725</f>
        <v>#REF!</v>
      </c>
      <c r="IVO726" s="6" t="e">
        <f>#REF!-IVO725</f>
        <v>#REF!</v>
      </c>
      <c r="IVP726" s="6" t="e">
        <f>#REF!-IVP725</f>
        <v>#REF!</v>
      </c>
      <c r="IVQ726" s="6" t="e">
        <f>#REF!-IVQ725</f>
        <v>#REF!</v>
      </c>
      <c r="IVR726" s="6" t="e">
        <f>#REF!-IVR725</f>
        <v>#REF!</v>
      </c>
      <c r="IVS726" s="6" t="e">
        <f>#REF!-IVS725</f>
        <v>#REF!</v>
      </c>
      <c r="IVT726" s="6" t="e">
        <f>#REF!-IVT725</f>
        <v>#REF!</v>
      </c>
      <c r="IVU726" s="6" t="e">
        <f>#REF!-IVU725</f>
        <v>#REF!</v>
      </c>
      <c r="IVV726" s="6" t="e">
        <f>#REF!-IVV725</f>
        <v>#REF!</v>
      </c>
      <c r="IVW726" s="6" t="e">
        <f>#REF!-IVW725</f>
        <v>#REF!</v>
      </c>
      <c r="IVX726" s="6" t="e">
        <f>#REF!-IVX725</f>
        <v>#REF!</v>
      </c>
      <c r="IVY726" s="6" t="e">
        <f>#REF!-IVY725</f>
        <v>#REF!</v>
      </c>
      <c r="IVZ726" s="6" t="e">
        <f>#REF!-IVZ725</f>
        <v>#REF!</v>
      </c>
      <c r="IWA726" s="6" t="e">
        <f>#REF!-IWA725</f>
        <v>#REF!</v>
      </c>
      <c r="IWB726" s="6" t="e">
        <f>#REF!-IWB725</f>
        <v>#REF!</v>
      </c>
      <c r="IWC726" s="6" t="e">
        <f>#REF!-IWC725</f>
        <v>#REF!</v>
      </c>
      <c r="IWD726" s="6" t="e">
        <f>#REF!-IWD725</f>
        <v>#REF!</v>
      </c>
      <c r="IWE726" s="6" t="e">
        <f>#REF!-IWE725</f>
        <v>#REF!</v>
      </c>
      <c r="IWF726" s="6" t="e">
        <f>#REF!-IWF725</f>
        <v>#REF!</v>
      </c>
      <c r="IWG726" s="6" t="e">
        <f>#REF!-IWG725</f>
        <v>#REF!</v>
      </c>
      <c r="IWH726" s="6" t="e">
        <f>#REF!-IWH725</f>
        <v>#REF!</v>
      </c>
      <c r="IWI726" s="6" t="e">
        <f>#REF!-IWI725</f>
        <v>#REF!</v>
      </c>
      <c r="IWJ726" s="6" t="e">
        <f>#REF!-IWJ725</f>
        <v>#REF!</v>
      </c>
      <c r="IWK726" s="6" t="e">
        <f>#REF!-IWK725</f>
        <v>#REF!</v>
      </c>
      <c r="IWL726" s="6" t="e">
        <f>#REF!-IWL725</f>
        <v>#REF!</v>
      </c>
      <c r="IWM726" s="6" t="e">
        <f>#REF!-IWM725</f>
        <v>#REF!</v>
      </c>
      <c r="IWN726" s="6" t="e">
        <f>#REF!-IWN725</f>
        <v>#REF!</v>
      </c>
      <c r="IWO726" s="6" t="e">
        <f>#REF!-IWO725</f>
        <v>#REF!</v>
      </c>
      <c r="IWP726" s="6" t="e">
        <f>#REF!-IWP725</f>
        <v>#REF!</v>
      </c>
      <c r="IWQ726" s="6" t="e">
        <f>#REF!-IWQ725</f>
        <v>#REF!</v>
      </c>
      <c r="IWR726" s="6" t="e">
        <f>#REF!-IWR725</f>
        <v>#REF!</v>
      </c>
      <c r="IWS726" s="6" t="e">
        <f>#REF!-IWS725</f>
        <v>#REF!</v>
      </c>
      <c r="IWT726" s="6" t="e">
        <f>#REF!-IWT725</f>
        <v>#REF!</v>
      </c>
      <c r="IWU726" s="6" t="e">
        <f>#REF!-IWU725</f>
        <v>#REF!</v>
      </c>
      <c r="IWV726" s="6" t="e">
        <f>#REF!-IWV725</f>
        <v>#REF!</v>
      </c>
      <c r="IWW726" s="6" t="e">
        <f>#REF!-IWW725</f>
        <v>#REF!</v>
      </c>
      <c r="IWX726" s="6" t="e">
        <f>#REF!-IWX725</f>
        <v>#REF!</v>
      </c>
      <c r="IWY726" s="6" t="e">
        <f>#REF!-IWY725</f>
        <v>#REF!</v>
      </c>
      <c r="IWZ726" s="6" t="e">
        <f>#REF!-IWZ725</f>
        <v>#REF!</v>
      </c>
      <c r="IXA726" s="6" t="e">
        <f>#REF!-IXA725</f>
        <v>#REF!</v>
      </c>
      <c r="IXB726" s="6" t="e">
        <f>#REF!-IXB725</f>
        <v>#REF!</v>
      </c>
      <c r="IXC726" s="6" t="e">
        <f>#REF!-IXC725</f>
        <v>#REF!</v>
      </c>
      <c r="IXD726" s="6" t="e">
        <f>#REF!-IXD725</f>
        <v>#REF!</v>
      </c>
      <c r="IXE726" s="6" t="e">
        <f>#REF!-IXE725</f>
        <v>#REF!</v>
      </c>
      <c r="IXF726" s="6" t="e">
        <f>#REF!-IXF725</f>
        <v>#REF!</v>
      </c>
      <c r="IXG726" s="6" t="e">
        <f>#REF!-IXG725</f>
        <v>#REF!</v>
      </c>
      <c r="IXH726" s="6" t="e">
        <f>#REF!-IXH725</f>
        <v>#REF!</v>
      </c>
      <c r="IXI726" s="6" t="e">
        <f>#REF!-IXI725</f>
        <v>#REF!</v>
      </c>
      <c r="IXJ726" s="6" t="e">
        <f>#REF!-IXJ725</f>
        <v>#REF!</v>
      </c>
      <c r="IXK726" s="6" t="e">
        <f>#REF!-IXK725</f>
        <v>#REF!</v>
      </c>
      <c r="IXL726" s="6" t="e">
        <f>#REF!-IXL725</f>
        <v>#REF!</v>
      </c>
      <c r="IXM726" s="6" t="e">
        <f>#REF!-IXM725</f>
        <v>#REF!</v>
      </c>
      <c r="IXN726" s="6" t="e">
        <f>#REF!-IXN725</f>
        <v>#REF!</v>
      </c>
      <c r="IXO726" s="6" t="e">
        <f>#REF!-IXO725</f>
        <v>#REF!</v>
      </c>
      <c r="IXP726" s="6" t="e">
        <f>#REF!-IXP725</f>
        <v>#REF!</v>
      </c>
      <c r="IXQ726" s="6" t="e">
        <f>#REF!-IXQ725</f>
        <v>#REF!</v>
      </c>
      <c r="IXR726" s="6" t="e">
        <f>#REF!-IXR725</f>
        <v>#REF!</v>
      </c>
      <c r="IXS726" s="6" t="e">
        <f>#REF!-IXS725</f>
        <v>#REF!</v>
      </c>
      <c r="IXT726" s="6" t="e">
        <f>#REF!-IXT725</f>
        <v>#REF!</v>
      </c>
      <c r="IXU726" s="6" t="e">
        <f>#REF!-IXU725</f>
        <v>#REF!</v>
      </c>
      <c r="IXV726" s="6" t="e">
        <f>#REF!-IXV725</f>
        <v>#REF!</v>
      </c>
      <c r="IXW726" s="6" t="e">
        <f>#REF!-IXW725</f>
        <v>#REF!</v>
      </c>
      <c r="IXX726" s="6" t="e">
        <f>#REF!-IXX725</f>
        <v>#REF!</v>
      </c>
      <c r="IXY726" s="6" t="e">
        <f>#REF!-IXY725</f>
        <v>#REF!</v>
      </c>
      <c r="IXZ726" s="6" t="e">
        <f>#REF!-IXZ725</f>
        <v>#REF!</v>
      </c>
      <c r="IYA726" s="6" t="e">
        <f>#REF!-IYA725</f>
        <v>#REF!</v>
      </c>
      <c r="IYB726" s="6" t="e">
        <f>#REF!-IYB725</f>
        <v>#REF!</v>
      </c>
      <c r="IYC726" s="6" t="e">
        <f>#REF!-IYC725</f>
        <v>#REF!</v>
      </c>
      <c r="IYD726" s="6" t="e">
        <f>#REF!-IYD725</f>
        <v>#REF!</v>
      </c>
      <c r="IYE726" s="6" t="e">
        <f>#REF!-IYE725</f>
        <v>#REF!</v>
      </c>
      <c r="IYF726" s="6" t="e">
        <f>#REF!-IYF725</f>
        <v>#REF!</v>
      </c>
      <c r="IYG726" s="6" t="e">
        <f>#REF!-IYG725</f>
        <v>#REF!</v>
      </c>
      <c r="IYH726" s="6" t="e">
        <f>#REF!-IYH725</f>
        <v>#REF!</v>
      </c>
      <c r="IYI726" s="6" t="e">
        <f>#REF!-IYI725</f>
        <v>#REF!</v>
      </c>
      <c r="IYJ726" s="6" t="e">
        <f>#REF!-IYJ725</f>
        <v>#REF!</v>
      </c>
      <c r="IYK726" s="6" t="e">
        <f>#REF!-IYK725</f>
        <v>#REF!</v>
      </c>
      <c r="IYL726" s="6" t="e">
        <f>#REF!-IYL725</f>
        <v>#REF!</v>
      </c>
      <c r="IYM726" s="6" t="e">
        <f>#REF!-IYM725</f>
        <v>#REF!</v>
      </c>
      <c r="IYN726" s="6" t="e">
        <f>#REF!-IYN725</f>
        <v>#REF!</v>
      </c>
      <c r="IYO726" s="6" t="e">
        <f>#REF!-IYO725</f>
        <v>#REF!</v>
      </c>
      <c r="IYP726" s="6" t="e">
        <f>#REF!-IYP725</f>
        <v>#REF!</v>
      </c>
      <c r="IYQ726" s="6" t="e">
        <f>#REF!-IYQ725</f>
        <v>#REF!</v>
      </c>
      <c r="IYR726" s="6" t="e">
        <f>#REF!-IYR725</f>
        <v>#REF!</v>
      </c>
      <c r="IYS726" s="6" t="e">
        <f>#REF!-IYS725</f>
        <v>#REF!</v>
      </c>
      <c r="IYT726" s="6" t="e">
        <f>#REF!-IYT725</f>
        <v>#REF!</v>
      </c>
      <c r="IYU726" s="6" t="e">
        <f>#REF!-IYU725</f>
        <v>#REF!</v>
      </c>
      <c r="IYV726" s="6" t="e">
        <f>#REF!-IYV725</f>
        <v>#REF!</v>
      </c>
      <c r="IYW726" s="6" t="e">
        <f>#REF!-IYW725</f>
        <v>#REF!</v>
      </c>
      <c r="IYX726" s="6" t="e">
        <f>#REF!-IYX725</f>
        <v>#REF!</v>
      </c>
      <c r="IYY726" s="6" t="e">
        <f>#REF!-IYY725</f>
        <v>#REF!</v>
      </c>
      <c r="IYZ726" s="6" t="e">
        <f>#REF!-IYZ725</f>
        <v>#REF!</v>
      </c>
      <c r="IZA726" s="6" t="e">
        <f>#REF!-IZA725</f>
        <v>#REF!</v>
      </c>
      <c r="IZB726" s="6" t="e">
        <f>#REF!-IZB725</f>
        <v>#REF!</v>
      </c>
      <c r="IZC726" s="6" t="e">
        <f>#REF!-IZC725</f>
        <v>#REF!</v>
      </c>
      <c r="IZD726" s="6" t="e">
        <f>#REF!-IZD725</f>
        <v>#REF!</v>
      </c>
      <c r="IZE726" s="6" t="e">
        <f>#REF!-IZE725</f>
        <v>#REF!</v>
      </c>
      <c r="IZF726" s="6" t="e">
        <f>#REF!-IZF725</f>
        <v>#REF!</v>
      </c>
      <c r="IZG726" s="6" t="e">
        <f>#REF!-IZG725</f>
        <v>#REF!</v>
      </c>
      <c r="IZH726" s="6" t="e">
        <f>#REF!-IZH725</f>
        <v>#REF!</v>
      </c>
      <c r="IZI726" s="6" t="e">
        <f>#REF!-IZI725</f>
        <v>#REF!</v>
      </c>
      <c r="IZJ726" s="6" t="e">
        <f>#REF!-IZJ725</f>
        <v>#REF!</v>
      </c>
      <c r="IZK726" s="6" t="e">
        <f>#REF!-IZK725</f>
        <v>#REF!</v>
      </c>
      <c r="IZL726" s="6" t="e">
        <f>#REF!-IZL725</f>
        <v>#REF!</v>
      </c>
      <c r="IZM726" s="6" t="e">
        <f>#REF!-IZM725</f>
        <v>#REF!</v>
      </c>
      <c r="IZN726" s="6" t="e">
        <f>#REF!-IZN725</f>
        <v>#REF!</v>
      </c>
      <c r="IZO726" s="6" t="e">
        <f>#REF!-IZO725</f>
        <v>#REF!</v>
      </c>
      <c r="IZP726" s="6" t="e">
        <f>#REF!-IZP725</f>
        <v>#REF!</v>
      </c>
      <c r="IZQ726" s="6" t="e">
        <f>#REF!-IZQ725</f>
        <v>#REF!</v>
      </c>
      <c r="IZR726" s="6" t="e">
        <f>#REF!-IZR725</f>
        <v>#REF!</v>
      </c>
      <c r="IZS726" s="6" t="e">
        <f>#REF!-IZS725</f>
        <v>#REF!</v>
      </c>
      <c r="IZT726" s="6" t="e">
        <f>#REF!-IZT725</f>
        <v>#REF!</v>
      </c>
      <c r="IZU726" s="6" t="e">
        <f>#REF!-IZU725</f>
        <v>#REF!</v>
      </c>
      <c r="IZV726" s="6" t="e">
        <f>#REF!-IZV725</f>
        <v>#REF!</v>
      </c>
      <c r="IZW726" s="6" t="e">
        <f>#REF!-IZW725</f>
        <v>#REF!</v>
      </c>
      <c r="IZX726" s="6" t="e">
        <f>#REF!-IZX725</f>
        <v>#REF!</v>
      </c>
      <c r="IZY726" s="6" t="e">
        <f>#REF!-IZY725</f>
        <v>#REF!</v>
      </c>
      <c r="IZZ726" s="6" t="e">
        <f>#REF!-IZZ725</f>
        <v>#REF!</v>
      </c>
      <c r="JAA726" s="6" t="e">
        <f>#REF!-JAA725</f>
        <v>#REF!</v>
      </c>
      <c r="JAB726" s="6" t="e">
        <f>#REF!-JAB725</f>
        <v>#REF!</v>
      </c>
      <c r="JAC726" s="6" t="e">
        <f>#REF!-JAC725</f>
        <v>#REF!</v>
      </c>
      <c r="JAD726" s="6" t="e">
        <f>#REF!-JAD725</f>
        <v>#REF!</v>
      </c>
      <c r="JAE726" s="6" t="e">
        <f>#REF!-JAE725</f>
        <v>#REF!</v>
      </c>
      <c r="JAF726" s="6" t="e">
        <f>#REF!-JAF725</f>
        <v>#REF!</v>
      </c>
      <c r="JAG726" s="6" t="e">
        <f>#REF!-JAG725</f>
        <v>#REF!</v>
      </c>
      <c r="JAH726" s="6" t="e">
        <f>#REF!-JAH725</f>
        <v>#REF!</v>
      </c>
      <c r="JAI726" s="6" t="e">
        <f>#REF!-JAI725</f>
        <v>#REF!</v>
      </c>
      <c r="JAJ726" s="6" t="e">
        <f>#REF!-JAJ725</f>
        <v>#REF!</v>
      </c>
      <c r="JAK726" s="6" t="e">
        <f>#REF!-JAK725</f>
        <v>#REF!</v>
      </c>
      <c r="JAL726" s="6" t="e">
        <f>#REF!-JAL725</f>
        <v>#REF!</v>
      </c>
      <c r="JAM726" s="6" t="e">
        <f>#REF!-JAM725</f>
        <v>#REF!</v>
      </c>
      <c r="JAN726" s="6" t="e">
        <f>#REF!-JAN725</f>
        <v>#REF!</v>
      </c>
      <c r="JAO726" s="6" t="e">
        <f>#REF!-JAO725</f>
        <v>#REF!</v>
      </c>
      <c r="JAP726" s="6" t="e">
        <f>#REF!-JAP725</f>
        <v>#REF!</v>
      </c>
      <c r="JAQ726" s="6" t="e">
        <f>#REF!-JAQ725</f>
        <v>#REF!</v>
      </c>
      <c r="JAR726" s="6" t="e">
        <f>#REF!-JAR725</f>
        <v>#REF!</v>
      </c>
      <c r="JAS726" s="6" t="e">
        <f>#REF!-JAS725</f>
        <v>#REF!</v>
      </c>
      <c r="JAT726" s="6" t="e">
        <f>#REF!-JAT725</f>
        <v>#REF!</v>
      </c>
      <c r="JAU726" s="6" t="e">
        <f>#REF!-JAU725</f>
        <v>#REF!</v>
      </c>
      <c r="JAV726" s="6" t="e">
        <f>#REF!-JAV725</f>
        <v>#REF!</v>
      </c>
      <c r="JAW726" s="6" t="e">
        <f>#REF!-JAW725</f>
        <v>#REF!</v>
      </c>
      <c r="JAX726" s="6" t="e">
        <f>#REF!-JAX725</f>
        <v>#REF!</v>
      </c>
      <c r="JAY726" s="6" t="e">
        <f>#REF!-JAY725</f>
        <v>#REF!</v>
      </c>
      <c r="JAZ726" s="6" t="e">
        <f>#REF!-JAZ725</f>
        <v>#REF!</v>
      </c>
      <c r="JBA726" s="6" t="e">
        <f>#REF!-JBA725</f>
        <v>#REF!</v>
      </c>
      <c r="JBB726" s="6" t="e">
        <f>#REF!-JBB725</f>
        <v>#REF!</v>
      </c>
      <c r="JBC726" s="6" t="e">
        <f>#REF!-JBC725</f>
        <v>#REF!</v>
      </c>
      <c r="JBD726" s="6" t="e">
        <f>#REF!-JBD725</f>
        <v>#REF!</v>
      </c>
      <c r="JBE726" s="6" t="e">
        <f>#REF!-JBE725</f>
        <v>#REF!</v>
      </c>
      <c r="JBF726" s="6" t="e">
        <f>#REF!-JBF725</f>
        <v>#REF!</v>
      </c>
      <c r="JBG726" s="6" t="e">
        <f>#REF!-JBG725</f>
        <v>#REF!</v>
      </c>
      <c r="JBH726" s="6" t="e">
        <f>#REF!-JBH725</f>
        <v>#REF!</v>
      </c>
      <c r="JBI726" s="6" t="e">
        <f>#REF!-JBI725</f>
        <v>#REF!</v>
      </c>
      <c r="JBJ726" s="6" t="e">
        <f>#REF!-JBJ725</f>
        <v>#REF!</v>
      </c>
      <c r="JBK726" s="6" t="e">
        <f>#REF!-JBK725</f>
        <v>#REF!</v>
      </c>
      <c r="JBL726" s="6" t="e">
        <f>#REF!-JBL725</f>
        <v>#REF!</v>
      </c>
      <c r="JBM726" s="6" t="e">
        <f>#REF!-JBM725</f>
        <v>#REF!</v>
      </c>
      <c r="JBN726" s="6" t="e">
        <f>#REF!-JBN725</f>
        <v>#REF!</v>
      </c>
      <c r="JBO726" s="6" t="e">
        <f>#REF!-JBO725</f>
        <v>#REF!</v>
      </c>
      <c r="JBP726" s="6" t="e">
        <f>#REF!-JBP725</f>
        <v>#REF!</v>
      </c>
      <c r="JBQ726" s="6" t="e">
        <f>#REF!-JBQ725</f>
        <v>#REF!</v>
      </c>
      <c r="JBR726" s="6" t="e">
        <f>#REF!-JBR725</f>
        <v>#REF!</v>
      </c>
      <c r="JBS726" s="6" t="e">
        <f>#REF!-JBS725</f>
        <v>#REF!</v>
      </c>
      <c r="JBT726" s="6" t="e">
        <f>#REF!-JBT725</f>
        <v>#REF!</v>
      </c>
      <c r="JBU726" s="6" t="e">
        <f>#REF!-JBU725</f>
        <v>#REF!</v>
      </c>
      <c r="JBV726" s="6" t="e">
        <f>#REF!-JBV725</f>
        <v>#REF!</v>
      </c>
      <c r="JBW726" s="6" t="e">
        <f>#REF!-JBW725</f>
        <v>#REF!</v>
      </c>
      <c r="JBX726" s="6" t="e">
        <f>#REF!-JBX725</f>
        <v>#REF!</v>
      </c>
      <c r="JBY726" s="6" t="e">
        <f>#REF!-JBY725</f>
        <v>#REF!</v>
      </c>
      <c r="JBZ726" s="6" t="e">
        <f>#REF!-JBZ725</f>
        <v>#REF!</v>
      </c>
      <c r="JCA726" s="6" t="e">
        <f>#REF!-JCA725</f>
        <v>#REF!</v>
      </c>
      <c r="JCB726" s="6" t="e">
        <f>#REF!-JCB725</f>
        <v>#REF!</v>
      </c>
      <c r="JCC726" s="6" t="e">
        <f>#REF!-JCC725</f>
        <v>#REF!</v>
      </c>
      <c r="JCD726" s="6" t="e">
        <f>#REF!-JCD725</f>
        <v>#REF!</v>
      </c>
      <c r="JCE726" s="6" t="e">
        <f>#REF!-JCE725</f>
        <v>#REF!</v>
      </c>
      <c r="JCF726" s="6" t="e">
        <f>#REF!-JCF725</f>
        <v>#REF!</v>
      </c>
      <c r="JCG726" s="6" t="e">
        <f>#REF!-JCG725</f>
        <v>#REF!</v>
      </c>
      <c r="JCH726" s="6" t="e">
        <f>#REF!-JCH725</f>
        <v>#REF!</v>
      </c>
      <c r="JCI726" s="6" t="e">
        <f>#REF!-JCI725</f>
        <v>#REF!</v>
      </c>
      <c r="JCJ726" s="6" t="e">
        <f>#REF!-JCJ725</f>
        <v>#REF!</v>
      </c>
      <c r="JCK726" s="6" t="e">
        <f>#REF!-JCK725</f>
        <v>#REF!</v>
      </c>
      <c r="JCL726" s="6" t="e">
        <f>#REF!-JCL725</f>
        <v>#REF!</v>
      </c>
      <c r="JCM726" s="6" t="e">
        <f>#REF!-JCM725</f>
        <v>#REF!</v>
      </c>
      <c r="JCN726" s="6" t="e">
        <f>#REF!-JCN725</f>
        <v>#REF!</v>
      </c>
      <c r="JCO726" s="6" t="e">
        <f>#REF!-JCO725</f>
        <v>#REF!</v>
      </c>
      <c r="JCP726" s="6" t="e">
        <f>#REF!-JCP725</f>
        <v>#REF!</v>
      </c>
      <c r="JCQ726" s="6" t="e">
        <f>#REF!-JCQ725</f>
        <v>#REF!</v>
      </c>
      <c r="JCR726" s="6" t="e">
        <f>#REF!-JCR725</f>
        <v>#REF!</v>
      </c>
      <c r="JCS726" s="6" t="e">
        <f>#REF!-JCS725</f>
        <v>#REF!</v>
      </c>
      <c r="JCT726" s="6" t="e">
        <f>#REF!-JCT725</f>
        <v>#REF!</v>
      </c>
      <c r="JCU726" s="6" t="e">
        <f>#REF!-JCU725</f>
        <v>#REF!</v>
      </c>
      <c r="JCV726" s="6" t="e">
        <f>#REF!-JCV725</f>
        <v>#REF!</v>
      </c>
      <c r="JCW726" s="6" t="e">
        <f>#REF!-JCW725</f>
        <v>#REF!</v>
      </c>
      <c r="JCX726" s="6" t="e">
        <f>#REF!-JCX725</f>
        <v>#REF!</v>
      </c>
      <c r="JCY726" s="6" t="e">
        <f>#REF!-JCY725</f>
        <v>#REF!</v>
      </c>
      <c r="JCZ726" s="6" t="e">
        <f>#REF!-JCZ725</f>
        <v>#REF!</v>
      </c>
      <c r="JDA726" s="6" t="e">
        <f>#REF!-JDA725</f>
        <v>#REF!</v>
      </c>
      <c r="JDB726" s="6" t="e">
        <f>#REF!-JDB725</f>
        <v>#REF!</v>
      </c>
      <c r="JDC726" s="6" t="e">
        <f>#REF!-JDC725</f>
        <v>#REF!</v>
      </c>
      <c r="JDD726" s="6" t="e">
        <f>#REF!-JDD725</f>
        <v>#REF!</v>
      </c>
      <c r="JDE726" s="6" t="e">
        <f>#REF!-JDE725</f>
        <v>#REF!</v>
      </c>
      <c r="JDF726" s="6" t="e">
        <f>#REF!-JDF725</f>
        <v>#REF!</v>
      </c>
      <c r="JDG726" s="6" t="e">
        <f>#REF!-JDG725</f>
        <v>#REF!</v>
      </c>
      <c r="JDH726" s="6" t="e">
        <f>#REF!-JDH725</f>
        <v>#REF!</v>
      </c>
      <c r="JDI726" s="6" t="e">
        <f>#REF!-JDI725</f>
        <v>#REF!</v>
      </c>
      <c r="JDJ726" s="6" t="e">
        <f>#REF!-JDJ725</f>
        <v>#REF!</v>
      </c>
      <c r="JDK726" s="6" t="e">
        <f>#REF!-JDK725</f>
        <v>#REF!</v>
      </c>
      <c r="JDL726" s="6" t="e">
        <f>#REF!-JDL725</f>
        <v>#REF!</v>
      </c>
      <c r="JDM726" s="6" t="e">
        <f>#REF!-JDM725</f>
        <v>#REF!</v>
      </c>
      <c r="JDN726" s="6" t="e">
        <f>#REF!-JDN725</f>
        <v>#REF!</v>
      </c>
      <c r="JDO726" s="6" t="e">
        <f>#REF!-JDO725</f>
        <v>#REF!</v>
      </c>
      <c r="JDP726" s="6" t="e">
        <f>#REF!-JDP725</f>
        <v>#REF!</v>
      </c>
      <c r="JDQ726" s="6" t="e">
        <f>#REF!-JDQ725</f>
        <v>#REF!</v>
      </c>
      <c r="JDR726" s="6" t="e">
        <f>#REF!-JDR725</f>
        <v>#REF!</v>
      </c>
      <c r="JDS726" s="6" t="e">
        <f>#REF!-JDS725</f>
        <v>#REF!</v>
      </c>
      <c r="JDT726" s="6" t="e">
        <f>#REF!-JDT725</f>
        <v>#REF!</v>
      </c>
      <c r="JDU726" s="6" t="e">
        <f>#REF!-JDU725</f>
        <v>#REF!</v>
      </c>
      <c r="JDV726" s="6" t="e">
        <f>#REF!-JDV725</f>
        <v>#REF!</v>
      </c>
      <c r="JDW726" s="6" t="e">
        <f>#REF!-JDW725</f>
        <v>#REF!</v>
      </c>
      <c r="JDX726" s="6" t="e">
        <f>#REF!-JDX725</f>
        <v>#REF!</v>
      </c>
      <c r="JDY726" s="6" t="e">
        <f>#REF!-JDY725</f>
        <v>#REF!</v>
      </c>
      <c r="JDZ726" s="6" t="e">
        <f>#REF!-JDZ725</f>
        <v>#REF!</v>
      </c>
      <c r="JEA726" s="6" t="e">
        <f>#REF!-JEA725</f>
        <v>#REF!</v>
      </c>
      <c r="JEB726" s="6" t="e">
        <f>#REF!-JEB725</f>
        <v>#REF!</v>
      </c>
      <c r="JEC726" s="6" t="e">
        <f>#REF!-JEC725</f>
        <v>#REF!</v>
      </c>
      <c r="JED726" s="6" t="e">
        <f>#REF!-JED725</f>
        <v>#REF!</v>
      </c>
      <c r="JEE726" s="6" t="e">
        <f>#REF!-JEE725</f>
        <v>#REF!</v>
      </c>
      <c r="JEF726" s="6" t="e">
        <f>#REF!-JEF725</f>
        <v>#REF!</v>
      </c>
      <c r="JEG726" s="6" t="e">
        <f>#REF!-JEG725</f>
        <v>#REF!</v>
      </c>
      <c r="JEH726" s="6" t="e">
        <f>#REF!-JEH725</f>
        <v>#REF!</v>
      </c>
      <c r="JEI726" s="6" t="e">
        <f>#REF!-JEI725</f>
        <v>#REF!</v>
      </c>
      <c r="JEJ726" s="6" t="e">
        <f>#REF!-JEJ725</f>
        <v>#REF!</v>
      </c>
      <c r="JEK726" s="6" t="e">
        <f>#REF!-JEK725</f>
        <v>#REF!</v>
      </c>
      <c r="JEL726" s="6" t="e">
        <f>#REF!-JEL725</f>
        <v>#REF!</v>
      </c>
      <c r="JEM726" s="6" t="e">
        <f>#REF!-JEM725</f>
        <v>#REF!</v>
      </c>
      <c r="JEN726" s="6" t="e">
        <f>#REF!-JEN725</f>
        <v>#REF!</v>
      </c>
      <c r="JEO726" s="6" t="e">
        <f>#REF!-JEO725</f>
        <v>#REF!</v>
      </c>
      <c r="JEP726" s="6" t="e">
        <f>#REF!-JEP725</f>
        <v>#REF!</v>
      </c>
      <c r="JEQ726" s="6" t="e">
        <f>#REF!-JEQ725</f>
        <v>#REF!</v>
      </c>
      <c r="JER726" s="6" t="e">
        <f>#REF!-JER725</f>
        <v>#REF!</v>
      </c>
      <c r="JES726" s="6" t="e">
        <f>#REF!-JES725</f>
        <v>#REF!</v>
      </c>
      <c r="JET726" s="6" t="e">
        <f>#REF!-JET725</f>
        <v>#REF!</v>
      </c>
      <c r="JEU726" s="6" t="e">
        <f>#REF!-JEU725</f>
        <v>#REF!</v>
      </c>
      <c r="JEV726" s="6" t="e">
        <f>#REF!-JEV725</f>
        <v>#REF!</v>
      </c>
      <c r="JEW726" s="6" t="e">
        <f>#REF!-JEW725</f>
        <v>#REF!</v>
      </c>
      <c r="JEX726" s="6" t="e">
        <f>#REF!-JEX725</f>
        <v>#REF!</v>
      </c>
      <c r="JEY726" s="6" t="e">
        <f>#REF!-JEY725</f>
        <v>#REF!</v>
      </c>
      <c r="JEZ726" s="6" t="e">
        <f>#REF!-JEZ725</f>
        <v>#REF!</v>
      </c>
      <c r="JFA726" s="6" t="e">
        <f>#REF!-JFA725</f>
        <v>#REF!</v>
      </c>
      <c r="JFB726" s="6" t="e">
        <f>#REF!-JFB725</f>
        <v>#REF!</v>
      </c>
      <c r="JFC726" s="6" t="e">
        <f>#REF!-JFC725</f>
        <v>#REF!</v>
      </c>
      <c r="JFD726" s="6" t="e">
        <f>#REF!-JFD725</f>
        <v>#REF!</v>
      </c>
      <c r="JFE726" s="6" t="e">
        <f>#REF!-JFE725</f>
        <v>#REF!</v>
      </c>
      <c r="JFF726" s="6" t="e">
        <f>#REF!-JFF725</f>
        <v>#REF!</v>
      </c>
      <c r="JFG726" s="6" t="e">
        <f>#REF!-JFG725</f>
        <v>#REF!</v>
      </c>
      <c r="JFH726" s="6" t="e">
        <f>#REF!-JFH725</f>
        <v>#REF!</v>
      </c>
      <c r="JFI726" s="6" t="e">
        <f>#REF!-JFI725</f>
        <v>#REF!</v>
      </c>
      <c r="JFJ726" s="6" t="e">
        <f>#REF!-JFJ725</f>
        <v>#REF!</v>
      </c>
      <c r="JFK726" s="6" t="e">
        <f>#REF!-JFK725</f>
        <v>#REF!</v>
      </c>
      <c r="JFL726" s="6" t="e">
        <f>#REF!-JFL725</f>
        <v>#REF!</v>
      </c>
      <c r="JFM726" s="6" t="e">
        <f>#REF!-JFM725</f>
        <v>#REF!</v>
      </c>
      <c r="JFN726" s="6" t="e">
        <f>#REF!-JFN725</f>
        <v>#REF!</v>
      </c>
      <c r="JFO726" s="6" t="e">
        <f>#REF!-JFO725</f>
        <v>#REF!</v>
      </c>
      <c r="JFP726" s="6" t="e">
        <f>#REF!-JFP725</f>
        <v>#REF!</v>
      </c>
      <c r="JFQ726" s="6" t="e">
        <f>#REF!-JFQ725</f>
        <v>#REF!</v>
      </c>
      <c r="JFR726" s="6" t="e">
        <f>#REF!-JFR725</f>
        <v>#REF!</v>
      </c>
      <c r="JFS726" s="6" t="e">
        <f>#REF!-JFS725</f>
        <v>#REF!</v>
      </c>
      <c r="JFT726" s="6" t="e">
        <f>#REF!-JFT725</f>
        <v>#REF!</v>
      </c>
      <c r="JFU726" s="6" t="e">
        <f>#REF!-JFU725</f>
        <v>#REF!</v>
      </c>
      <c r="JFV726" s="6" t="e">
        <f>#REF!-JFV725</f>
        <v>#REF!</v>
      </c>
      <c r="JFW726" s="6" t="e">
        <f>#REF!-JFW725</f>
        <v>#REF!</v>
      </c>
      <c r="JFX726" s="6" t="e">
        <f>#REF!-JFX725</f>
        <v>#REF!</v>
      </c>
      <c r="JFY726" s="6" t="e">
        <f>#REF!-JFY725</f>
        <v>#REF!</v>
      </c>
      <c r="JFZ726" s="6" t="e">
        <f>#REF!-JFZ725</f>
        <v>#REF!</v>
      </c>
      <c r="JGA726" s="6" t="e">
        <f>#REF!-JGA725</f>
        <v>#REF!</v>
      </c>
      <c r="JGB726" s="6" t="e">
        <f>#REF!-JGB725</f>
        <v>#REF!</v>
      </c>
      <c r="JGC726" s="6" t="e">
        <f>#REF!-JGC725</f>
        <v>#REF!</v>
      </c>
      <c r="JGD726" s="6" t="e">
        <f>#REF!-JGD725</f>
        <v>#REF!</v>
      </c>
      <c r="JGE726" s="6" t="e">
        <f>#REF!-JGE725</f>
        <v>#REF!</v>
      </c>
      <c r="JGF726" s="6" t="e">
        <f>#REF!-JGF725</f>
        <v>#REF!</v>
      </c>
      <c r="JGG726" s="6" t="e">
        <f>#REF!-JGG725</f>
        <v>#REF!</v>
      </c>
      <c r="JGH726" s="6" t="e">
        <f>#REF!-JGH725</f>
        <v>#REF!</v>
      </c>
      <c r="JGI726" s="6" t="e">
        <f>#REF!-JGI725</f>
        <v>#REF!</v>
      </c>
      <c r="JGJ726" s="6" t="e">
        <f>#REF!-JGJ725</f>
        <v>#REF!</v>
      </c>
      <c r="JGK726" s="6" t="e">
        <f>#REF!-JGK725</f>
        <v>#REF!</v>
      </c>
      <c r="JGL726" s="6" t="e">
        <f>#REF!-JGL725</f>
        <v>#REF!</v>
      </c>
      <c r="JGM726" s="6" t="e">
        <f>#REF!-JGM725</f>
        <v>#REF!</v>
      </c>
      <c r="JGN726" s="6" t="e">
        <f>#REF!-JGN725</f>
        <v>#REF!</v>
      </c>
      <c r="JGO726" s="6" t="e">
        <f>#REF!-JGO725</f>
        <v>#REF!</v>
      </c>
      <c r="JGP726" s="6" t="e">
        <f>#REF!-JGP725</f>
        <v>#REF!</v>
      </c>
      <c r="JGQ726" s="6" t="e">
        <f>#REF!-JGQ725</f>
        <v>#REF!</v>
      </c>
      <c r="JGR726" s="6" t="e">
        <f>#REF!-JGR725</f>
        <v>#REF!</v>
      </c>
      <c r="JGS726" s="6" t="e">
        <f>#REF!-JGS725</f>
        <v>#REF!</v>
      </c>
      <c r="JGT726" s="6" t="e">
        <f>#REF!-JGT725</f>
        <v>#REF!</v>
      </c>
      <c r="JGU726" s="6" t="e">
        <f>#REF!-JGU725</f>
        <v>#REF!</v>
      </c>
      <c r="JGV726" s="6" t="e">
        <f>#REF!-JGV725</f>
        <v>#REF!</v>
      </c>
      <c r="JGW726" s="6" t="e">
        <f>#REF!-JGW725</f>
        <v>#REF!</v>
      </c>
      <c r="JGX726" s="6" t="e">
        <f>#REF!-JGX725</f>
        <v>#REF!</v>
      </c>
      <c r="JGY726" s="6" t="e">
        <f>#REF!-JGY725</f>
        <v>#REF!</v>
      </c>
      <c r="JGZ726" s="6" t="e">
        <f>#REF!-JGZ725</f>
        <v>#REF!</v>
      </c>
      <c r="JHA726" s="6" t="e">
        <f>#REF!-JHA725</f>
        <v>#REF!</v>
      </c>
      <c r="JHB726" s="6" t="e">
        <f>#REF!-JHB725</f>
        <v>#REF!</v>
      </c>
      <c r="JHC726" s="6" t="e">
        <f>#REF!-JHC725</f>
        <v>#REF!</v>
      </c>
      <c r="JHD726" s="6" t="e">
        <f>#REF!-JHD725</f>
        <v>#REF!</v>
      </c>
      <c r="JHE726" s="6" t="e">
        <f>#REF!-JHE725</f>
        <v>#REF!</v>
      </c>
      <c r="JHF726" s="6" t="e">
        <f>#REF!-JHF725</f>
        <v>#REF!</v>
      </c>
      <c r="JHG726" s="6" t="e">
        <f>#REF!-JHG725</f>
        <v>#REF!</v>
      </c>
      <c r="JHH726" s="6" t="e">
        <f>#REF!-JHH725</f>
        <v>#REF!</v>
      </c>
      <c r="JHI726" s="6" t="e">
        <f>#REF!-JHI725</f>
        <v>#REF!</v>
      </c>
      <c r="JHJ726" s="6" t="e">
        <f>#REF!-JHJ725</f>
        <v>#REF!</v>
      </c>
      <c r="JHK726" s="6" t="e">
        <f>#REF!-JHK725</f>
        <v>#REF!</v>
      </c>
      <c r="JHL726" s="6" t="e">
        <f>#REF!-JHL725</f>
        <v>#REF!</v>
      </c>
      <c r="JHM726" s="6" t="e">
        <f>#REF!-JHM725</f>
        <v>#REF!</v>
      </c>
      <c r="JHN726" s="6" t="e">
        <f>#REF!-JHN725</f>
        <v>#REF!</v>
      </c>
      <c r="JHO726" s="6" t="e">
        <f>#REF!-JHO725</f>
        <v>#REF!</v>
      </c>
      <c r="JHP726" s="6" t="e">
        <f>#REF!-JHP725</f>
        <v>#REF!</v>
      </c>
      <c r="JHQ726" s="6" t="e">
        <f>#REF!-JHQ725</f>
        <v>#REF!</v>
      </c>
      <c r="JHR726" s="6" t="e">
        <f>#REF!-JHR725</f>
        <v>#REF!</v>
      </c>
      <c r="JHS726" s="6" t="e">
        <f>#REF!-JHS725</f>
        <v>#REF!</v>
      </c>
      <c r="JHT726" s="6" t="e">
        <f>#REF!-JHT725</f>
        <v>#REF!</v>
      </c>
      <c r="JHU726" s="6" t="e">
        <f>#REF!-JHU725</f>
        <v>#REF!</v>
      </c>
      <c r="JHV726" s="6" t="e">
        <f>#REF!-JHV725</f>
        <v>#REF!</v>
      </c>
      <c r="JHW726" s="6" t="e">
        <f>#REF!-JHW725</f>
        <v>#REF!</v>
      </c>
      <c r="JHX726" s="6" t="e">
        <f>#REF!-JHX725</f>
        <v>#REF!</v>
      </c>
      <c r="JHY726" s="6" t="e">
        <f>#REF!-JHY725</f>
        <v>#REF!</v>
      </c>
      <c r="JHZ726" s="6" t="e">
        <f>#REF!-JHZ725</f>
        <v>#REF!</v>
      </c>
      <c r="JIA726" s="6" t="e">
        <f>#REF!-JIA725</f>
        <v>#REF!</v>
      </c>
      <c r="JIB726" s="6" t="e">
        <f>#REF!-JIB725</f>
        <v>#REF!</v>
      </c>
      <c r="JIC726" s="6" t="e">
        <f>#REF!-JIC725</f>
        <v>#REF!</v>
      </c>
      <c r="JID726" s="6" t="e">
        <f>#REF!-JID725</f>
        <v>#REF!</v>
      </c>
      <c r="JIE726" s="6" t="e">
        <f>#REF!-JIE725</f>
        <v>#REF!</v>
      </c>
      <c r="JIF726" s="6" t="e">
        <f>#REF!-JIF725</f>
        <v>#REF!</v>
      </c>
      <c r="JIG726" s="6" t="e">
        <f>#REF!-JIG725</f>
        <v>#REF!</v>
      </c>
      <c r="JIH726" s="6" t="e">
        <f>#REF!-JIH725</f>
        <v>#REF!</v>
      </c>
      <c r="JII726" s="6" t="e">
        <f>#REF!-JII725</f>
        <v>#REF!</v>
      </c>
      <c r="JIJ726" s="6" t="e">
        <f>#REF!-JIJ725</f>
        <v>#REF!</v>
      </c>
      <c r="JIK726" s="6" t="e">
        <f>#REF!-JIK725</f>
        <v>#REF!</v>
      </c>
      <c r="JIL726" s="6" t="e">
        <f>#REF!-JIL725</f>
        <v>#REF!</v>
      </c>
      <c r="JIM726" s="6" t="e">
        <f>#REF!-JIM725</f>
        <v>#REF!</v>
      </c>
      <c r="JIN726" s="6" t="e">
        <f>#REF!-JIN725</f>
        <v>#REF!</v>
      </c>
      <c r="JIO726" s="6" t="e">
        <f>#REF!-JIO725</f>
        <v>#REF!</v>
      </c>
      <c r="JIP726" s="6" t="e">
        <f>#REF!-JIP725</f>
        <v>#REF!</v>
      </c>
      <c r="JIQ726" s="6" t="e">
        <f>#REF!-JIQ725</f>
        <v>#REF!</v>
      </c>
      <c r="JIR726" s="6" t="e">
        <f>#REF!-JIR725</f>
        <v>#REF!</v>
      </c>
      <c r="JIS726" s="6" t="e">
        <f>#REF!-JIS725</f>
        <v>#REF!</v>
      </c>
      <c r="JIT726" s="6" t="e">
        <f>#REF!-JIT725</f>
        <v>#REF!</v>
      </c>
      <c r="JIU726" s="6" t="e">
        <f>#REF!-JIU725</f>
        <v>#REF!</v>
      </c>
      <c r="JIV726" s="6" t="e">
        <f>#REF!-JIV725</f>
        <v>#REF!</v>
      </c>
      <c r="JIW726" s="6" t="e">
        <f>#REF!-JIW725</f>
        <v>#REF!</v>
      </c>
      <c r="JIX726" s="6" t="e">
        <f>#REF!-JIX725</f>
        <v>#REF!</v>
      </c>
      <c r="JIY726" s="6" t="e">
        <f>#REF!-JIY725</f>
        <v>#REF!</v>
      </c>
      <c r="JIZ726" s="6" t="e">
        <f>#REF!-JIZ725</f>
        <v>#REF!</v>
      </c>
      <c r="JJA726" s="6" t="e">
        <f>#REF!-JJA725</f>
        <v>#REF!</v>
      </c>
      <c r="JJB726" s="6" t="e">
        <f>#REF!-JJB725</f>
        <v>#REF!</v>
      </c>
      <c r="JJC726" s="6" t="e">
        <f>#REF!-JJC725</f>
        <v>#REF!</v>
      </c>
      <c r="JJD726" s="6" t="e">
        <f>#REF!-JJD725</f>
        <v>#REF!</v>
      </c>
      <c r="JJE726" s="6" t="e">
        <f>#REF!-JJE725</f>
        <v>#REF!</v>
      </c>
      <c r="JJF726" s="6" t="e">
        <f>#REF!-JJF725</f>
        <v>#REF!</v>
      </c>
      <c r="JJG726" s="6" t="e">
        <f>#REF!-JJG725</f>
        <v>#REF!</v>
      </c>
      <c r="JJH726" s="6" t="e">
        <f>#REF!-JJH725</f>
        <v>#REF!</v>
      </c>
      <c r="JJI726" s="6" t="e">
        <f>#REF!-JJI725</f>
        <v>#REF!</v>
      </c>
      <c r="JJJ726" s="6" t="e">
        <f>#REF!-JJJ725</f>
        <v>#REF!</v>
      </c>
      <c r="JJK726" s="6" t="e">
        <f>#REF!-JJK725</f>
        <v>#REF!</v>
      </c>
      <c r="JJL726" s="6" t="e">
        <f>#REF!-JJL725</f>
        <v>#REF!</v>
      </c>
      <c r="JJM726" s="6" t="e">
        <f>#REF!-JJM725</f>
        <v>#REF!</v>
      </c>
      <c r="JJN726" s="6" t="e">
        <f>#REF!-JJN725</f>
        <v>#REF!</v>
      </c>
      <c r="JJO726" s="6" t="e">
        <f>#REF!-JJO725</f>
        <v>#REF!</v>
      </c>
      <c r="JJP726" s="6" t="e">
        <f>#REF!-JJP725</f>
        <v>#REF!</v>
      </c>
      <c r="JJQ726" s="6" t="e">
        <f>#REF!-JJQ725</f>
        <v>#REF!</v>
      </c>
      <c r="JJR726" s="6" t="e">
        <f>#REF!-JJR725</f>
        <v>#REF!</v>
      </c>
      <c r="JJS726" s="6" t="e">
        <f>#REF!-JJS725</f>
        <v>#REF!</v>
      </c>
      <c r="JJT726" s="6" t="e">
        <f>#REF!-JJT725</f>
        <v>#REF!</v>
      </c>
      <c r="JJU726" s="6" t="e">
        <f>#REF!-JJU725</f>
        <v>#REF!</v>
      </c>
      <c r="JJV726" s="6" t="e">
        <f>#REF!-JJV725</f>
        <v>#REF!</v>
      </c>
      <c r="JJW726" s="6" t="e">
        <f>#REF!-JJW725</f>
        <v>#REF!</v>
      </c>
      <c r="JJX726" s="6" t="e">
        <f>#REF!-JJX725</f>
        <v>#REF!</v>
      </c>
      <c r="JJY726" s="6" t="e">
        <f>#REF!-JJY725</f>
        <v>#REF!</v>
      </c>
      <c r="JJZ726" s="6" t="e">
        <f>#REF!-JJZ725</f>
        <v>#REF!</v>
      </c>
      <c r="JKA726" s="6" t="e">
        <f>#REF!-JKA725</f>
        <v>#REF!</v>
      </c>
      <c r="JKB726" s="6" t="e">
        <f>#REF!-JKB725</f>
        <v>#REF!</v>
      </c>
      <c r="JKC726" s="6" t="e">
        <f>#REF!-JKC725</f>
        <v>#REF!</v>
      </c>
      <c r="JKD726" s="6" t="e">
        <f>#REF!-JKD725</f>
        <v>#REF!</v>
      </c>
      <c r="JKE726" s="6" t="e">
        <f>#REF!-JKE725</f>
        <v>#REF!</v>
      </c>
      <c r="JKF726" s="6" t="e">
        <f>#REF!-JKF725</f>
        <v>#REF!</v>
      </c>
      <c r="JKG726" s="6" t="e">
        <f>#REF!-JKG725</f>
        <v>#REF!</v>
      </c>
      <c r="JKH726" s="6" t="e">
        <f>#REF!-JKH725</f>
        <v>#REF!</v>
      </c>
      <c r="JKI726" s="6" t="e">
        <f>#REF!-JKI725</f>
        <v>#REF!</v>
      </c>
      <c r="JKJ726" s="6" t="e">
        <f>#REF!-JKJ725</f>
        <v>#REF!</v>
      </c>
      <c r="JKK726" s="6" t="e">
        <f>#REF!-JKK725</f>
        <v>#REF!</v>
      </c>
      <c r="JKL726" s="6" t="e">
        <f>#REF!-JKL725</f>
        <v>#REF!</v>
      </c>
      <c r="JKM726" s="6" t="e">
        <f>#REF!-JKM725</f>
        <v>#REF!</v>
      </c>
      <c r="JKN726" s="6" t="e">
        <f>#REF!-JKN725</f>
        <v>#REF!</v>
      </c>
      <c r="JKO726" s="6" t="e">
        <f>#REF!-JKO725</f>
        <v>#REF!</v>
      </c>
      <c r="JKP726" s="6" t="e">
        <f>#REF!-JKP725</f>
        <v>#REF!</v>
      </c>
      <c r="JKQ726" s="6" t="e">
        <f>#REF!-JKQ725</f>
        <v>#REF!</v>
      </c>
      <c r="JKR726" s="6" t="e">
        <f>#REF!-JKR725</f>
        <v>#REF!</v>
      </c>
      <c r="JKS726" s="6" t="e">
        <f>#REF!-JKS725</f>
        <v>#REF!</v>
      </c>
      <c r="JKT726" s="6" t="e">
        <f>#REF!-JKT725</f>
        <v>#REF!</v>
      </c>
      <c r="JKU726" s="6" t="e">
        <f>#REF!-JKU725</f>
        <v>#REF!</v>
      </c>
      <c r="JKV726" s="6" t="e">
        <f>#REF!-JKV725</f>
        <v>#REF!</v>
      </c>
      <c r="JKW726" s="6" t="e">
        <f>#REF!-JKW725</f>
        <v>#REF!</v>
      </c>
      <c r="JKX726" s="6" t="e">
        <f>#REF!-JKX725</f>
        <v>#REF!</v>
      </c>
      <c r="JKY726" s="6" t="e">
        <f>#REF!-JKY725</f>
        <v>#REF!</v>
      </c>
      <c r="JKZ726" s="6" t="e">
        <f>#REF!-JKZ725</f>
        <v>#REF!</v>
      </c>
      <c r="JLA726" s="6" t="e">
        <f>#REF!-JLA725</f>
        <v>#REF!</v>
      </c>
      <c r="JLB726" s="6" t="e">
        <f>#REF!-JLB725</f>
        <v>#REF!</v>
      </c>
      <c r="JLC726" s="6" t="e">
        <f>#REF!-JLC725</f>
        <v>#REF!</v>
      </c>
      <c r="JLD726" s="6" t="e">
        <f>#REF!-JLD725</f>
        <v>#REF!</v>
      </c>
      <c r="JLE726" s="6" t="e">
        <f>#REF!-JLE725</f>
        <v>#REF!</v>
      </c>
      <c r="JLF726" s="6" t="e">
        <f>#REF!-JLF725</f>
        <v>#REF!</v>
      </c>
      <c r="JLG726" s="6" t="e">
        <f>#REF!-JLG725</f>
        <v>#REF!</v>
      </c>
      <c r="JLH726" s="6" t="e">
        <f>#REF!-JLH725</f>
        <v>#REF!</v>
      </c>
      <c r="JLI726" s="6" t="e">
        <f>#REF!-JLI725</f>
        <v>#REF!</v>
      </c>
      <c r="JLJ726" s="6" t="e">
        <f>#REF!-JLJ725</f>
        <v>#REF!</v>
      </c>
      <c r="JLK726" s="6" t="e">
        <f>#REF!-JLK725</f>
        <v>#REF!</v>
      </c>
      <c r="JLL726" s="6" t="e">
        <f>#REF!-JLL725</f>
        <v>#REF!</v>
      </c>
      <c r="JLM726" s="6" t="e">
        <f>#REF!-JLM725</f>
        <v>#REF!</v>
      </c>
      <c r="JLN726" s="6" t="e">
        <f>#REF!-JLN725</f>
        <v>#REF!</v>
      </c>
      <c r="JLO726" s="6" t="e">
        <f>#REF!-JLO725</f>
        <v>#REF!</v>
      </c>
      <c r="JLP726" s="6" t="e">
        <f>#REF!-JLP725</f>
        <v>#REF!</v>
      </c>
      <c r="JLQ726" s="6" t="e">
        <f>#REF!-JLQ725</f>
        <v>#REF!</v>
      </c>
      <c r="JLR726" s="6" t="e">
        <f>#REF!-JLR725</f>
        <v>#REF!</v>
      </c>
      <c r="JLS726" s="6" t="e">
        <f>#REF!-JLS725</f>
        <v>#REF!</v>
      </c>
      <c r="JLT726" s="6" t="e">
        <f>#REF!-JLT725</f>
        <v>#REF!</v>
      </c>
      <c r="JLU726" s="6" t="e">
        <f>#REF!-JLU725</f>
        <v>#REF!</v>
      </c>
      <c r="JLV726" s="6" t="e">
        <f>#REF!-JLV725</f>
        <v>#REF!</v>
      </c>
      <c r="JLW726" s="6" t="e">
        <f>#REF!-JLW725</f>
        <v>#REF!</v>
      </c>
      <c r="JLX726" s="6" t="e">
        <f>#REF!-JLX725</f>
        <v>#REF!</v>
      </c>
      <c r="JLY726" s="6" t="e">
        <f>#REF!-JLY725</f>
        <v>#REF!</v>
      </c>
      <c r="JLZ726" s="6" t="e">
        <f>#REF!-JLZ725</f>
        <v>#REF!</v>
      </c>
      <c r="JMA726" s="6" t="e">
        <f>#REF!-JMA725</f>
        <v>#REF!</v>
      </c>
      <c r="JMB726" s="6" t="e">
        <f>#REF!-JMB725</f>
        <v>#REF!</v>
      </c>
      <c r="JMC726" s="6" t="e">
        <f>#REF!-JMC725</f>
        <v>#REF!</v>
      </c>
      <c r="JMD726" s="6" t="e">
        <f>#REF!-JMD725</f>
        <v>#REF!</v>
      </c>
      <c r="JME726" s="6" t="e">
        <f>#REF!-JME725</f>
        <v>#REF!</v>
      </c>
      <c r="JMF726" s="6" t="e">
        <f>#REF!-JMF725</f>
        <v>#REF!</v>
      </c>
      <c r="JMG726" s="6" t="e">
        <f>#REF!-JMG725</f>
        <v>#REF!</v>
      </c>
      <c r="JMH726" s="6" t="e">
        <f>#REF!-JMH725</f>
        <v>#REF!</v>
      </c>
      <c r="JMI726" s="6" t="e">
        <f>#REF!-JMI725</f>
        <v>#REF!</v>
      </c>
      <c r="JMJ726" s="6" t="e">
        <f>#REF!-JMJ725</f>
        <v>#REF!</v>
      </c>
      <c r="JMK726" s="6" t="e">
        <f>#REF!-JMK725</f>
        <v>#REF!</v>
      </c>
      <c r="JML726" s="6" t="e">
        <f>#REF!-JML725</f>
        <v>#REF!</v>
      </c>
      <c r="JMM726" s="6" t="e">
        <f>#REF!-JMM725</f>
        <v>#REF!</v>
      </c>
      <c r="JMN726" s="6" t="e">
        <f>#REF!-JMN725</f>
        <v>#REF!</v>
      </c>
      <c r="JMO726" s="6" t="e">
        <f>#REF!-JMO725</f>
        <v>#REF!</v>
      </c>
      <c r="JMP726" s="6" t="e">
        <f>#REF!-JMP725</f>
        <v>#REF!</v>
      </c>
      <c r="JMQ726" s="6" t="e">
        <f>#REF!-JMQ725</f>
        <v>#REF!</v>
      </c>
      <c r="JMR726" s="6" t="e">
        <f>#REF!-JMR725</f>
        <v>#REF!</v>
      </c>
      <c r="JMS726" s="6" t="e">
        <f>#REF!-JMS725</f>
        <v>#REF!</v>
      </c>
      <c r="JMT726" s="6" t="e">
        <f>#REF!-JMT725</f>
        <v>#REF!</v>
      </c>
      <c r="JMU726" s="6" t="e">
        <f>#REF!-JMU725</f>
        <v>#REF!</v>
      </c>
      <c r="JMV726" s="6" t="e">
        <f>#REF!-JMV725</f>
        <v>#REF!</v>
      </c>
      <c r="JMW726" s="6" t="e">
        <f>#REF!-JMW725</f>
        <v>#REF!</v>
      </c>
      <c r="JMX726" s="6" t="e">
        <f>#REF!-JMX725</f>
        <v>#REF!</v>
      </c>
      <c r="JMY726" s="6" t="e">
        <f>#REF!-JMY725</f>
        <v>#REF!</v>
      </c>
      <c r="JMZ726" s="6" t="e">
        <f>#REF!-JMZ725</f>
        <v>#REF!</v>
      </c>
      <c r="JNA726" s="6" t="e">
        <f>#REF!-JNA725</f>
        <v>#REF!</v>
      </c>
      <c r="JNB726" s="6" t="e">
        <f>#REF!-JNB725</f>
        <v>#REF!</v>
      </c>
      <c r="JNC726" s="6" t="e">
        <f>#REF!-JNC725</f>
        <v>#REF!</v>
      </c>
      <c r="JND726" s="6" t="e">
        <f>#REF!-JND725</f>
        <v>#REF!</v>
      </c>
      <c r="JNE726" s="6" t="e">
        <f>#REF!-JNE725</f>
        <v>#REF!</v>
      </c>
      <c r="JNF726" s="6" t="e">
        <f>#REF!-JNF725</f>
        <v>#REF!</v>
      </c>
      <c r="JNG726" s="6" t="e">
        <f>#REF!-JNG725</f>
        <v>#REF!</v>
      </c>
      <c r="JNH726" s="6" t="e">
        <f>#REF!-JNH725</f>
        <v>#REF!</v>
      </c>
      <c r="JNI726" s="6" t="e">
        <f>#REF!-JNI725</f>
        <v>#REF!</v>
      </c>
      <c r="JNJ726" s="6" t="e">
        <f>#REF!-JNJ725</f>
        <v>#REF!</v>
      </c>
      <c r="JNK726" s="6" t="e">
        <f>#REF!-JNK725</f>
        <v>#REF!</v>
      </c>
      <c r="JNL726" s="6" t="e">
        <f>#REF!-JNL725</f>
        <v>#REF!</v>
      </c>
      <c r="JNM726" s="6" t="e">
        <f>#REF!-JNM725</f>
        <v>#REF!</v>
      </c>
      <c r="JNN726" s="6" t="e">
        <f>#REF!-JNN725</f>
        <v>#REF!</v>
      </c>
      <c r="JNO726" s="6" t="e">
        <f>#REF!-JNO725</f>
        <v>#REF!</v>
      </c>
      <c r="JNP726" s="6" t="e">
        <f>#REF!-JNP725</f>
        <v>#REF!</v>
      </c>
      <c r="JNQ726" s="6" t="e">
        <f>#REF!-JNQ725</f>
        <v>#REF!</v>
      </c>
      <c r="JNR726" s="6" t="e">
        <f>#REF!-JNR725</f>
        <v>#REF!</v>
      </c>
      <c r="JNS726" s="6" t="e">
        <f>#REF!-JNS725</f>
        <v>#REF!</v>
      </c>
      <c r="JNT726" s="6" t="e">
        <f>#REF!-JNT725</f>
        <v>#REF!</v>
      </c>
      <c r="JNU726" s="6" t="e">
        <f>#REF!-JNU725</f>
        <v>#REF!</v>
      </c>
      <c r="JNV726" s="6" t="e">
        <f>#REF!-JNV725</f>
        <v>#REF!</v>
      </c>
      <c r="JNW726" s="6" t="e">
        <f>#REF!-JNW725</f>
        <v>#REF!</v>
      </c>
      <c r="JNX726" s="6" t="e">
        <f>#REF!-JNX725</f>
        <v>#REF!</v>
      </c>
      <c r="JNY726" s="6" t="e">
        <f>#REF!-JNY725</f>
        <v>#REF!</v>
      </c>
      <c r="JNZ726" s="6" t="e">
        <f>#REF!-JNZ725</f>
        <v>#REF!</v>
      </c>
      <c r="JOA726" s="6" t="e">
        <f>#REF!-JOA725</f>
        <v>#REF!</v>
      </c>
      <c r="JOB726" s="6" t="e">
        <f>#REF!-JOB725</f>
        <v>#REF!</v>
      </c>
      <c r="JOC726" s="6" t="e">
        <f>#REF!-JOC725</f>
        <v>#REF!</v>
      </c>
      <c r="JOD726" s="6" t="e">
        <f>#REF!-JOD725</f>
        <v>#REF!</v>
      </c>
      <c r="JOE726" s="6" t="e">
        <f>#REF!-JOE725</f>
        <v>#REF!</v>
      </c>
      <c r="JOF726" s="6" t="e">
        <f>#REF!-JOF725</f>
        <v>#REF!</v>
      </c>
      <c r="JOG726" s="6" t="e">
        <f>#REF!-JOG725</f>
        <v>#REF!</v>
      </c>
      <c r="JOH726" s="6" t="e">
        <f>#REF!-JOH725</f>
        <v>#REF!</v>
      </c>
      <c r="JOI726" s="6" t="e">
        <f>#REF!-JOI725</f>
        <v>#REF!</v>
      </c>
      <c r="JOJ726" s="6" t="e">
        <f>#REF!-JOJ725</f>
        <v>#REF!</v>
      </c>
      <c r="JOK726" s="6" t="e">
        <f>#REF!-JOK725</f>
        <v>#REF!</v>
      </c>
      <c r="JOL726" s="6" t="e">
        <f>#REF!-JOL725</f>
        <v>#REF!</v>
      </c>
      <c r="JOM726" s="6" t="e">
        <f>#REF!-JOM725</f>
        <v>#REF!</v>
      </c>
      <c r="JON726" s="6" t="e">
        <f>#REF!-JON725</f>
        <v>#REF!</v>
      </c>
      <c r="JOO726" s="6" t="e">
        <f>#REF!-JOO725</f>
        <v>#REF!</v>
      </c>
      <c r="JOP726" s="6" t="e">
        <f>#REF!-JOP725</f>
        <v>#REF!</v>
      </c>
      <c r="JOQ726" s="6" t="e">
        <f>#REF!-JOQ725</f>
        <v>#REF!</v>
      </c>
      <c r="JOR726" s="6" t="e">
        <f>#REF!-JOR725</f>
        <v>#REF!</v>
      </c>
      <c r="JOS726" s="6" t="e">
        <f>#REF!-JOS725</f>
        <v>#REF!</v>
      </c>
      <c r="JOT726" s="6" t="e">
        <f>#REF!-JOT725</f>
        <v>#REF!</v>
      </c>
      <c r="JOU726" s="6" t="e">
        <f>#REF!-JOU725</f>
        <v>#REF!</v>
      </c>
      <c r="JOV726" s="6" t="e">
        <f>#REF!-JOV725</f>
        <v>#REF!</v>
      </c>
      <c r="JOW726" s="6" t="e">
        <f>#REF!-JOW725</f>
        <v>#REF!</v>
      </c>
      <c r="JOX726" s="6" t="e">
        <f>#REF!-JOX725</f>
        <v>#REF!</v>
      </c>
      <c r="JOY726" s="6" t="e">
        <f>#REF!-JOY725</f>
        <v>#REF!</v>
      </c>
      <c r="JOZ726" s="6" t="e">
        <f>#REF!-JOZ725</f>
        <v>#REF!</v>
      </c>
      <c r="JPA726" s="6" t="e">
        <f>#REF!-JPA725</f>
        <v>#REF!</v>
      </c>
      <c r="JPB726" s="6" t="e">
        <f>#REF!-JPB725</f>
        <v>#REF!</v>
      </c>
      <c r="JPC726" s="6" t="e">
        <f>#REF!-JPC725</f>
        <v>#REF!</v>
      </c>
      <c r="JPD726" s="6" t="e">
        <f>#REF!-JPD725</f>
        <v>#REF!</v>
      </c>
      <c r="JPE726" s="6" t="e">
        <f>#REF!-JPE725</f>
        <v>#REF!</v>
      </c>
      <c r="JPF726" s="6" t="e">
        <f>#REF!-JPF725</f>
        <v>#REF!</v>
      </c>
      <c r="JPG726" s="6" t="e">
        <f>#REF!-JPG725</f>
        <v>#REF!</v>
      </c>
      <c r="JPH726" s="6" t="e">
        <f>#REF!-JPH725</f>
        <v>#REF!</v>
      </c>
      <c r="JPI726" s="6" t="e">
        <f>#REF!-JPI725</f>
        <v>#REF!</v>
      </c>
      <c r="JPJ726" s="6" t="e">
        <f>#REF!-JPJ725</f>
        <v>#REF!</v>
      </c>
      <c r="JPK726" s="6" t="e">
        <f>#REF!-JPK725</f>
        <v>#REF!</v>
      </c>
      <c r="JPL726" s="6" t="e">
        <f>#REF!-JPL725</f>
        <v>#REF!</v>
      </c>
      <c r="JPM726" s="6" t="e">
        <f>#REF!-JPM725</f>
        <v>#REF!</v>
      </c>
      <c r="JPN726" s="6" t="e">
        <f>#REF!-JPN725</f>
        <v>#REF!</v>
      </c>
      <c r="JPO726" s="6" t="e">
        <f>#REF!-JPO725</f>
        <v>#REF!</v>
      </c>
      <c r="JPP726" s="6" t="e">
        <f>#REF!-JPP725</f>
        <v>#REF!</v>
      </c>
      <c r="JPQ726" s="6" t="e">
        <f>#REF!-JPQ725</f>
        <v>#REF!</v>
      </c>
      <c r="JPR726" s="6" t="e">
        <f>#REF!-JPR725</f>
        <v>#REF!</v>
      </c>
      <c r="JPS726" s="6" t="e">
        <f>#REF!-JPS725</f>
        <v>#REF!</v>
      </c>
      <c r="JPT726" s="6" t="e">
        <f>#REF!-JPT725</f>
        <v>#REF!</v>
      </c>
      <c r="JPU726" s="6" t="e">
        <f>#REF!-JPU725</f>
        <v>#REF!</v>
      </c>
      <c r="JPV726" s="6" t="e">
        <f>#REF!-JPV725</f>
        <v>#REF!</v>
      </c>
      <c r="JPW726" s="6" t="e">
        <f>#REF!-JPW725</f>
        <v>#REF!</v>
      </c>
      <c r="JPX726" s="6" t="e">
        <f>#REF!-JPX725</f>
        <v>#REF!</v>
      </c>
      <c r="JPY726" s="6" t="e">
        <f>#REF!-JPY725</f>
        <v>#REF!</v>
      </c>
      <c r="JPZ726" s="6" t="e">
        <f>#REF!-JPZ725</f>
        <v>#REF!</v>
      </c>
      <c r="JQA726" s="6" t="e">
        <f>#REF!-JQA725</f>
        <v>#REF!</v>
      </c>
      <c r="JQB726" s="6" t="e">
        <f>#REF!-JQB725</f>
        <v>#REF!</v>
      </c>
      <c r="JQC726" s="6" t="e">
        <f>#REF!-JQC725</f>
        <v>#REF!</v>
      </c>
      <c r="JQD726" s="6" t="e">
        <f>#REF!-JQD725</f>
        <v>#REF!</v>
      </c>
      <c r="JQE726" s="6" t="e">
        <f>#REF!-JQE725</f>
        <v>#REF!</v>
      </c>
      <c r="JQF726" s="6" t="e">
        <f>#REF!-JQF725</f>
        <v>#REF!</v>
      </c>
      <c r="JQG726" s="6" t="e">
        <f>#REF!-JQG725</f>
        <v>#REF!</v>
      </c>
      <c r="JQH726" s="6" t="e">
        <f>#REF!-JQH725</f>
        <v>#REF!</v>
      </c>
      <c r="JQI726" s="6" t="e">
        <f>#REF!-JQI725</f>
        <v>#REF!</v>
      </c>
      <c r="JQJ726" s="6" t="e">
        <f>#REF!-JQJ725</f>
        <v>#REF!</v>
      </c>
      <c r="JQK726" s="6" t="e">
        <f>#REF!-JQK725</f>
        <v>#REF!</v>
      </c>
      <c r="JQL726" s="6" t="e">
        <f>#REF!-JQL725</f>
        <v>#REF!</v>
      </c>
      <c r="JQM726" s="6" t="e">
        <f>#REF!-JQM725</f>
        <v>#REF!</v>
      </c>
      <c r="JQN726" s="6" t="e">
        <f>#REF!-JQN725</f>
        <v>#REF!</v>
      </c>
      <c r="JQO726" s="6" t="e">
        <f>#REF!-JQO725</f>
        <v>#REF!</v>
      </c>
      <c r="JQP726" s="6" t="e">
        <f>#REF!-JQP725</f>
        <v>#REF!</v>
      </c>
      <c r="JQQ726" s="6" t="e">
        <f>#REF!-JQQ725</f>
        <v>#REF!</v>
      </c>
      <c r="JQR726" s="6" t="e">
        <f>#REF!-JQR725</f>
        <v>#REF!</v>
      </c>
      <c r="JQS726" s="6" t="e">
        <f>#REF!-JQS725</f>
        <v>#REF!</v>
      </c>
      <c r="JQT726" s="6" t="e">
        <f>#REF!-JQT725</f>
        <v>#REF!</v>
      </c>
      <c r="JQU726" s="6" t="e">
        <f>#REF!-JQU725</f>
        <v>#REF!</v>
      </c>
      <c r="JQV726" s="6" t="e">
        <f>#REF!-JQV725</f>
        <v>#REF!</v>
      </c>
      <c r="JQW726" s="6" t="e">
        <f>#REF!-JQW725</f>
        <v>#REF!</v>
      </c>
      <c r="JQX726" s="6" t="e">
        <f>#REF!-JQX725</f>
        <v>#REF!</v>
      </c>
      <c r="JQY726" s="6" t="e">
        <f>#REF!-JQY725</f>
        <v>#REF!</v>
      </c>
      <c r="JQZ726" s="6" t="e">
        <f>#REF!-JQZ725</f>
        <v>#REF!</v>
      </c>
      <c r="JRA726" s="6" t="e">
        <f>#REF!-JRA725</f>
        <v>#REF!</v>
      </c>
      <c r="JRB726" s="6" t="e">
        <f>#REF!-JRB725</f>
        <v>#REF!</v>
      </c>
      <c r="JRC726" s="6" t="e">
        <f>#REF!-JRC725</f>
        <v>#REF!</v>
      </c>
      <c r="JRD726" s="6" t="e">
        <f>#REF!-JRD725</f>
        <v>#REF!</v>
      </c>
      <c r="JRE726" s="6" t="e">
        <f>#REF!-JRE725</f>
        <v>#REF!</v>
      </c>
      <c r="JRF726" s="6" t="e">
        <f>#REF!-JRF725</f>
        <v>#REF!</v>
      </c>
      <c r="JRG726" s="6" t="e">
        <f>#REF!-JRG725</f>
        <v>#REF!</v>
      </c>
      <c r="JRH726" s="6" t="e">
        <f>#REF!-JRH725</f>
        <v>#REF!</v>
      </c>
      <c r="JRI726" s="6" t="e">
        <f>#REF!-JRI725</f>
        <v>#REF!</v>
      </c>
      <c r="JRJ726" s="6" t="e">
        <f>#REF!-JRJ725</f>
        <v>#REF!</v>
      </c>
      <c r="JRK726" s="6" t="e">
        <f>#REF!-JRK725</f>
        <v>#REF!</v>
      </c>
      <c r="JRL726" s="6" t="e">
        <f>#REF!-JRL725</f>
        <v>#REF!</v>
      </c>
      <c r="JRM726" s="6" t="e">
        <f>#REF!-JRM725</f>
        <v>#REF!</v>
      </c>
      <c r="JRN726" s="6" t="e">
        <f>#REF!-JRN725</f>
        <v>#REF!</v>
      </c>
      <c r="JRO726" s="6" t="e">
        <f>#REF!-JRO725</f>
        <v>#REF!</v>
      </c>
      <c r="JRP726" s="6" t="e">
        <f>#REF!-JRP725</f>
        <v>#REF!</v>
      </c>
      <c r="JRQ726" s="6" t="e">
        <f>#REF!-JRQ725</f>
        <v>#REF!</v>
      </c>
      <c r="JRR726" s="6" t="e">
        <f>#REF!-JRR725</f>
        <v>#REF!</v>
      </c>
      <c r="JRS726" s="6" t="e">
        <f>#REF!-JRS725</f>
        <v>#REF!</v>
      </c>
      <c r="JRT726" s="6" t="e">
        <f>#REF!-JRT725</f>
        <v>#REF!</v>
      </c>
      <c r="JRU726" s="6" t="e">
        <f>#REF!-JRU725</f>
        <v>#REF!</v>
      </c>
      <c r="JRV726" s="6" t="e">
        <f>#REF!-JRV725</f>
        <v>#REF!</v>
      </c>
      <c r="JRW726" s="6" t="e">
        <f>#REF!-JRW725</f>
        <v>#REF!</v>
      </c>
      <c r="JRX726" s="6" t="e">
        <f>#REF!-JRX725</f>
        <v>#REF!</v>
      </c>
      <c r="JRY726" s="6" t="e">
        <f>#REF!-JRY725</f>
        <v>#REF!</v>
      </c>
      <c r="JRZ726" s="6" t="e">
        <f>#REF!-JRZ725</f>
        <v>#REF!</v>
      </c>
      <c r="JSA726" s="6" t="e">
        <f>#REF!-JSA725</f>
        <v>#REF!</v>
      </c>
      <c r="JSB726" s="6" t="e">
        <f>#REF!-JSB725</f>
        <v>#REF!</v>
      </c>
      <c r="JSC726" s="6" t="e">
        <f>#REF!-JSC725</f>
        <v>#REF!</v>
      </c>
      <c r="JSD726" s="6" t="e">
        <f>#REF!-JSD725</f>
        <v>#REF!</v>
      </c>
      <c r="JSE726" s="6" t="e">
        <f>#REF!-JSE725</f>
        <v>#REF!</v>
      </c>
      <c r="JSF726" s="6" t="e">
        <f>#REF!-JSF725</f>
        <v>#REF!</v>
      </c>
      <c r="JSG726" s="6" t="e">
        <f>#REF!-JSG725</f>
        <v>#REF!</v>
      </c>
      <c r="JSH726" s="6" t="e">
        <f>#REF!-JSH725</f>
        <v>#REF!</v>
      </c>
      <c r="JSI726" s="6" t="e">
        <f>#REF!-JSI725</f>
        <v>#REF!</v>
      </c>
      <c r="JSJ726" s="6" t="e">
        <f>#REF!-JSJ725</f>
        <v>#REF!</v>
      </c>
      <c r="JSK726" s="6" t="e">
        <f>#REF!-JSK725</f>
        <v>#REF!</v>
      </c>
      <c r="JSL726" s="6" t="e">
        <f>#REF!-JSL725</f>
        <v>#REF!</v>
      </c>
      <c r="JSM726" s="6" t="e">
        <f>#REF!-JSM725</f>
        <v>#REF!</v>
      </c>
      <c r="JSN726" s="6" t="e">
        <f>#REF!-JSN725</f>
        <v>#REF!</v>
      </c>
      <c r="JSO726" s="6" t="e">
        <f>#REF!-JSO725</f>
        <v>#REF!</v>
      </c>
      <c r="JSP726" s="6" t="e">
        <f>#REF!-JSP725</f>
        <v>#REF!</v>
      </c>
      <c r="JSQ726" s="6" t="e">
        <f>#REF!-JSQ725</f>
        <v>#REF!</v>
      </c>
      <c r="JSR726" s="6" t="e">
        <f>#REF!-JSR725</f>
        <v>#REF!</v>
      </c>
      <c r="JSS726" s="6" t="e">
        <f>#REF!-JSS725</f>
        <v>#REF!</v>
      </c>
      <c r="JST726" s="6" t="e">
        <f>#REF!-JST725</f>
        <v>#REF!</v>
      </c>
      <c r="JSU726" s="6" t="e">
        <f>#REF!-JSU725</f>
        <v>#REF!</v>
      </c>
      <c r="JSV726" s="6" t="e">
        <f>#REF!-JSV725</f>
        <v>#REF!</v>
      </c>
      <c r="JSW726" s="6" t="e">
        <f>#REF!-JSW725</f>
        <v>#REF!</v>
      </c>
      <c r="JSX726" s="6" t="e">
        <f>#REF!-JSX725</f>
        <v>#REF!</v>
      </c>
      <c r="JSY726" s="6" t="e">
        <f>#REF!-JSY725</f>
        <v>#REF!</v>
      </c>
      <c r="JSZ726" s="6" t="e">
        <f>#REF!-JSZ725</f>
        <v>#REF!</v>
      </c>
      <c r="JTA726" s="6" t="e">
        <f>#REF!-JTA725</f>
        <v>#REF!</v>
      </c>
      <c r="JTB726" s="6" t="e">
        <f>#REF!-JTB725</f>
        <v>#REF!</v>
      </c>
      <c r="JTC726" s="6" t="e">
        <f>#REF!-JTC725</f>
        <v>#REF!</v>
      </c>
      <c r="JTD726" s="6" t="e">
        <f>#REF!-JTD725</f>
        <v>#REF!</v>
      </c>
      <c r="JTE726" s="6" t="e">
        <f>#REF!-JTE725</f>
        <v>#REF!</v>
      </c>
      <c r="JTF726" s="6" t="e">
        <f>#REF!-JTF725</f>
        <v>#REF!</v>
      </c>
      <c r="JTG726" s="6" t="e">
        <f>#REF!-JTG725</f>
        <v>#REF!</v>
      </c>
      <c r="JTH726" s="6" t="e">
        <f>#REF!-JTH725</f>
        <v>#REF!</v>
      </c>
      <c r="JTI726" s="6" t="e">
        <f>#REF!-JTI725</f>
        <v>#REF!</v>
      </c>
      <c r="JTJ726" s="6" t="e">
        <f>#REF!-JTJ725</f>
        <v>#REF!</v>
      </c>
      <c r="JTK726" s="6" t="e">
        <f>#REF!-JTK725</f>
        <v>#REF!</v>
      </c>
      <c r="JTL726" s="6" t="e">
        <f>#REF!-JTL725</f>
        <v>#REF!</v>
      </c>
      <c r="JTM726" s="6" t="e">
        <f>#REF!-JTM725</f>
        <v>#REF!</v>
      </c>
      <c r="JTN726" s="6" t="e">
        <f>#REF!-JTN725</f>
        <v>#REF!</v>
      </c>
      <c r="JTO726" s="6" t="e">
        <f>#REF!-JTO725</f>
        <v>#REF!</v>
      </c>
      <c r="JTP726" s="6" t="e">
        <f>#REF!-JTP725</f>
        <v>#REF!</v>
      </c>
      <c r="JTQ726" s="6" t="e">
        <f>#REF!-JTQ725</f>
        <v>#REF!</v>
      </c>
      <c r="JTR726" s="6" t="e">
        <f>#REF!-JTR725</f>
        <v>#REF!</v>
      </c>
      <c r="JTS726" s="6" t="e">
        <f>#REF!-JTS725</f>
        <v>#REF!</v>
      </c>
      <c r="JTT726" s="6" t="e">
        <f>#REF!-JTT725</f>
        <v>#REF!</v>
      </c>
      <c r="JTU726" s="6" t="e">
        <f>#REF!-JTU725</f>
        <v>#REF!</v>
      </c>
      <c r="JTV726" s="6" t="e">
        <f>#REF!-JTV725</f>
        <v>#REF!</v>
      </c>
      <c r="JTW726" s="6" t="e">
        <f>#REF!-JTW725</f>
        <v>#REF!</v>
      </c>
      <c r="JTX726" s="6" t="e">
        <f>#REF!-JTX725</f>
        <v>#REF!</v>
      </c>
      <c r="JTY726" s="6" t="e">
        <f>#REF!-JTY725</f>
        <v>#REF!</v>
      </c>
      <c r="JTZ726" s="6" t="e">
        <f>#REF!-JTZ725</f>
        <v>#REF!</v>
      </c>
      <c r="JUA726" s="6" t="e">
        <f>#REF!-JUA725</f>
        <v>#REF!</v>
      </c>
      <c r="JUB726" s="6" t="e">
        <f>#REF!-JUB725</f>
        <v>#REF!</v>
      </c>
      <c r="JUC726" s="6" t="e">
        <f>#REF!-JUC725</f>
        <v>#REF!</v>
      </c>
      <c r="JUD726" s="6" t="e">
        <f>#REF!-JUD725</f>
        <v>#REF!</v>
      </c>
      <c r="JUE726" s="6" t="e">
        <f>#REF!-JUE725</f>
        <v>#REF!</v>
      </c>
      <c r="JUF726" s="6" t="e">
        <f>#REF!-JUF725</f>
        <v>#REF!</v>
      </c>
      <c r="JUG726" s="6" t="e">
        <f>#REF!-JUG725</f>
        <v>#REF!</v>
      </c>
      <c r="JUH726" s="6" t="e">
        <f>#REF!-JUH725</f>
        <v>#REF!</v>
      </c>
      <c r="JUI726" s="6" t="e">
        <f>#REF!-JUI725</f>
        <v>#REF!</v>
      </c>
      <c r="JUJ726" s="6" t="e">
        <f>#REF!-JUJ725</f>
        <v>#REF!</v>
      </c>
      <c r="JUK726" s="6" t="e">
        <f>#REF!-JUK725</f>
        <v>#REF!</v>
      </c>
      <c r="JUL726" s="6" t="e">
        <f>#REF!-JUL725</f>
        <v>#REF!</v>
      </c>
      <c r="JUM726" s="6" t="e">
        <f>#REF!-JUM725</f>
        <v>#REF!</v>
      </c>
      <c r="JUN726" s="6" t="e">
        <f>#REF!-JUN725</f>
        <v>#REF!</v>
      </c>
      <c r="JUO726" s="6" t="e">
        <f>#REF!-JUO725</f>
        <v>#REF!</v>
      </c>
      <c r="JUP726" s="6" t="e">
        <f>#REF!-JUP725</f>
        <v>#REF!</v>
      </c>
      <c r="JUQ726" s="6" t="e">
        <f>#REF!-JUQ725</f>
        <v>#REF!</v>
      </c>
      <c r="JUR726" s="6" t="e">
        <f>#REF!-JUR725</f>
        <v>#REF!</v>
      </c>
      <c r="JUS726" s="6" t="e">
        <f>#REF!-JUS725</f>
        <v>#REF!</v>
      </c>
      <c r="JUT726" s="6" t="e">
        <f>#REF!-JUT725</f>
        <v>#REF!</v>
      </c>
      <c r="JUU726" s="6" t="e">
        <f>#REF!-JUU725</f>
        <v>#REF!</v>
      </c>
      <c r="JUV726" s="6" t="e">
        <f>#REF!-JUV725</f>
        <v>#REF!</v>
      </c>
      <c r="JUW726" s="6" t="e">
        <f>#REF!-JUW725</f>
        <v>#REF!</v>
      </c>
      <c r="JUX726" s="6" t="e">
        <f>#REF!-JUX725</f>
        <v>#REF!</v>
      </c>
      <c r="JUY726" s="6" t="e">
        <f>#REF!-JUY725</f>
        <v>#REF!</v>
      </c>
      <c r="JUZ726" s="6" t="e">
        <f>#REF!-JUZ725</f>
        <v>#REF!</v>
      </c>
      <c r="JVA726" s="6" t="e">
        <f>#REF!-JVA725</f>
        <v>#REF!</v>
      </c>
      <c r="JVB726" s="6" t="e">
        <f>#REF!-JVB725</f>
        <v>#REF!</v>
      </c>
      <c r="JVC726" s="6" t="e">
        <f>#REF!-JVC725</f>
        <v>#REF!</v>
      </c>
      <c r="JVD726" s="6" t="e">
        <f>#REF!-JVD725</f>
        <v>#REF!</v>
      </c>
      <c r="JVE726" s="6" t="e">
        <f>#REF!-JVE725</f>
        <v>#REF!</v>
      </c>
      <c r="JVF726" s="6" t="e">
        <f>#REF!-JVF725</f>
        <v>#REF!</v>
      </c>
      <c r="JVG726" s="6" t="e">
        <f>#REF!-JVG725</f>
        <v>#REF!</v>
      </c>
      <c r="JVH726" s="6" t="e">
        <f>#REF!-JVH725</f>
        <v>#REF!</v>
      </c>
      <c r="JVI726" s="6" t="e">
        <f>#REF!-JVI725</f>
        <v>#REF!</v>
      </c>
      <c r="JVJ726" s="6" t="e">
        <f>#REF!-JVJ725</f>
        <v>#REF!</v>
      </c>
      <c r="JVK726" s="6" t="e">
        <f>#REF!-JVK725</f>
        <v>#REF!</v>
      </c>
      <c r="JVL726" s="6" t="e">
        <f>#REF!-JVL725</f>
        <v>#REF!</v>
      </c>
      <c r="JVM726" s="6" t="e">
        <f>#REF!-JVM725</f>
        <v>#REF!</v>
      </c>
      <c r="JVN726" s="6" t="e">
        <f>#REF!-JVN725</f>
        <v>#REF!</v>
      </c>
      <c r="JVO726" s="6" t="e">
        <f>#REF!-JVO725</f>
        <v>#REF!</v>
      </c>
      <c r="JVP726" s="6" t="e">
        <f>#REF!-JVP725</f>
        <v>#REF!</v>
      </c>
      <c r="JVQ726" s="6" t="e">
        <f>#REF!-JVQ725</f>
        <v>#REF!</v>
      </c>
      <c r="JVR726" s="6" t="e">
        <f>#REF!-JVR725</f>
        <v>#REF!</v>
      </c>
      <c r="JVS726" s="6" t="e">
        <f>#REF!-JVS725</f>
        <v>#REF!</v>
      </c>
      <c r="JVT726" s="6" t="e">
        <f>#REF!-JVT725</f>
        <v>#REF!</v>
      </c>
      <c r="JVU726" s="6" t="e">
        <f>#REF!-JVU725</f>
        <v>#REF!</v>
      </c>
      <c r="JVV726" s="6" t="e">
        <f>#REF!-JVV725</f>
        <v>#REF!</v>
      </c>
      <c r="JVW726" s="6" t="e">
        <f>#REF!-JVW725</f>
        <v>#REF!</v>
      </c>
      <c r="JVX726" s="6" t="e">
        <f>#REF!-JVX725</f>
        <v>#REF!</v>
      </c>
      <c r="JVY726" s="6" t="e">
        <f>#REF!-JVY725</f>
        <v>#REF!</v>
      </c>
      <c r="JVZ726" s="6" t="e">
        <f>#REF!-JVZ725</f>
        <v>#REF!</v>
      </c>
      <c r="JWA726" s="6" t="e">
        <f>#REF!-JWA725</f>
        <v>#REF!</v>
      </c>
      <c r="JWB726" s="6" t="e">
        <f>#REF!-JWB725</f>
        <v>#REF!</v>
      </c>
      <c r="JWC726" s="6" t="e">
        <f>#REF!-JWC725</f>
        <v>#REF!</v>
      </c>
      <c r="JWD726" s="6" t="e">
        <f>#REF!-JWD725</f>
        <v>#REF!</v>
      </c>
      <c r="JWE726" s="6" t="e">
        <f>#REF!-JWE725</f>
        <v>#REF!</v>
      </c>
      <c r="JWF726" s="6" t="e">
        <f>#REF!-JWF725</f>
        <v>#REF!</v>
      </c>
      <c r="JWG726" s="6" t="e">
        <f>#REF!-JWG725</f>
        <v>#REF!</v>
      </c>
      <c r="JWH726" s="6" t="e">
        <f>#REF!-JWH725</f>
        <v>#REF!</v>
      </c>
      <c r="JWI726" s="6" t="e">
        <f>#REF!-JWI725</f>
        <v>#REF!</v>
      </c>
      <c r="JWJ726" s="6" t="e">
        <f>#REF!-JWJ725</f>
        <v>#REF!</v>
      </c>
      <c r="JWK726" s="6" t="e">
        <f>#REF!-JWK725</f>
        <v>#REF!</v>
      </c>
      <c r="JWL726" s="6" t="e">
        <f>#REF!-JWL725</f>
        <v>#REF!</v>
      </c>
      <c r="JWM726" s="6" t="e">
        <f>#REF!-JWM725</f>
        <v>#REF!</v>
      </c>
      <c r="JWN726" s="6" t="e">
        <f>#REF!-JWN725</f>
        <v>#REF!</v>
      </c>
      <c r="JWO726" s="6" t="e">
        <f>#REF!-JWO725</f>
        <v>#REF!</v>
      </c>
      <c r="JWP726" s="6" t="e">
        <f>#REF!-JWP725</f>
        <v>#REF!</v>
      </c>
      <c r="JWQ726" s="6" t="e">
        <f>#REF!-JWQ725</f>
        <v>#REF!</v>
      </c>
      <c r="JWR726" s="6" t="e">
        <f>#REF!-JWR725</f>
        <v>#REF!</v>
      </c>
      <c r="JWS726" s="6" t="e">
        <f>#REF!-JWS725</f>
        <v>#REF!</v>
      </c>
      <c r="JWT726" s="6" t="e">
        <f>#REF!-JWT725</f>
        <v>#REF!</v>
      </c>
      <c r="JWU726" s="6" t="e">
        <f>#REF!-JWU725</f>
        <v>#REF!</v>
      </c>
      <c r="JWV726" s="6" t="e">
        <f>#REF!-JWV725</f>
        <v>#REF!</v>
      </c>
      <c r="JWW726" s="6" t="e">
        <f>#REF!-JWW725</f>
        <v>#REF!</v>
      </c>
      <c r="JWX726" s="6" t="e">
        <f>#REF!-JWX725</f>
        <v>#REF!</v>
      </c>
      <c r="JWY726" s="6" t="e">
        <f>#REF!-JWY725</f>
        <v>#REF!</v>
      </c>
      <c r="JWZ726" s="6" t="e">
        <f>#REF!-JWZ725</f>
        <v>#REF!</v>
      </c>
      <c r="JXA726" s="6" t="e">
        <f>#REF!-JXA725</f>
        <v>#REF!</v>
      </c>
      <c r="JXB726" s="6" t="e">
        <f>#REF!-JXB725</f>
        <v>#REF!</v>
      </c>
      <c r="JXC726" s="6" t="e">
        <f>#REF!-JXC725</f>
        <v>#REF!</v>
      </c>
      <c r="JXD726" s="6" t="e">
        <f>#REF!-JXD725</f>
        <v>#REF!</v>
      </c>
      <c r="JXE726" s="6" t="e">
        <f>#REF!-JXE725</f>
        <v>#REF!</v>
      </c>
      <c r="JXF726" s="6" t="e">
        <f>#REF!-JXF725</f>
        <v>#REF!</v>
      </c>
      <c r="JXG726" s="6" t="e">
        <f>#REF!-JXG725</f>
        <v>#REF!</v>
      </c>
      <c r="JXH726" s="6" t="e">
        <f>#REF!-JXH725</f>
        <v>#REF!</v>
      </c>
      <c r="JXI726" s="6" t="e">
        <f>#REF!-JXI725</f>
        <v>#REF!</v>
      </c>
      <c r="JXJ726" s="6" t="e">
        <f>#REF!-JXJ725</f>
        <v>#REF!</v>
      </c>
      <c r="JXK726" s="6" t="e">
        <f>#REF!-JXK725</f>
        <v>#REF!</v>
      </c>
      <c r="JXL726" s="6" t="e">
        <f>#REF!-JXL725</f>
        <v>#REF!</v>
      </c>
      <c r="JXM726" s="6" t="e">
        <f>#REF!-JXM725</f>
        <v>#REF!</v>
      </c>
      <c r="JXN726" s="6" t="e">
        <f>#REF!-JXN725</f>
        <v>#REF!</v>
      </c>
      <c r="JXO726" s="6" t="e">
        <f>#REF!-JXO725</f>
        <v>#REF!</v>
      </c>
      <c r="JXP726" s="6" t="e">
        <f>#REF!-JXP725</f>
        <v>#REF!</v>
      </c>
      <c r="JXQ726" s="6" t="e">
        <f>#REF!-JXQ725</f>
        <v>#REF!</v>
      </c>
      <c r="JXR726" s="6" t="e">
        <f>#REF!-JXR725</f>
        <v>#REF!</v>
      </c>
      <c r="JXS726" s="6" t="e">
        <f>#REF!-JXS725</f>
        <v>#REF!</v>
      </c>
      <c r="JXT726" s="6" t="e">
        <f>#REF!-JXT725</f>
        <v>#REF!</v>
      </c>
      <c r="JXU726" s="6" t="e">
        <f>#REF!-JXU725</f>
        <v>#REF!</v>
      </c>
      <c r="JXV726" s="6" t="e">
        <f>#REF!-JXV725</f>
        <v>#REF!</v>
      </c>
      <c r="JXW726" s="6" t="e">
        <f>#REF!-JXW725</f>
        <v>#REF!</v>
      </c>
      <c r="JXX726" s="6" t="e">
        <f>#REF!-JXX725</f>
        <v>#REF!</v>
      </c>
      <c r="JXY726" s="6" t="e">
        <f>#REF!-JXY725</f>
        <v>#REF!</v>
      </c>
      <c r="JXZ726" s="6" t="e">
        <f>#REF!-JXZ725</f>
        <v>#REF!</v>
      </c>
      <c r="JYA726" s="6" t="e">
        <f>#REF!-JYA725</f>
        <v>#REF!</v>
      </c>
      <c r="JYB726" s="6" t="e">
        <f>#REF!-JYB725</f>
        <v>#REF!</v>
      </c>
      <c r="JYC726" s="6" t="e">
        <f>#REF!-JYC725</f>
        <v>#REF!</v>
      </c>
      <c r="JYD726" s="6" t="e">
        <f>#REF!-JYD725</f>
        <v>#REF!</v>
      </c>
      <c r="JYE726" s="6" t="e">
        <f>#REF!-JYE725</f>
        <v>#REF!</v>
      </c>
      <c r="JYF726" s="6" t="e">
        <f>#REF!-JYF725</f>
        <v>#REF!</v>
      </c>
      <c r="JYG726" s="6" t="e">
        <f>#REF!-JYG725</f>
        <v>#REF!</v>
      </c>
      <c r="JYH726" s="6" t="e">
        <f>#REF!-JYH725</f>
        <v>#REF!</v>
      </c>
      <c r="JYI726" s="6" t="e">
        <f>#REF!-JYI725</f>
        <v>#REF!</v>
      </c>
      <c r="JYJ726" s="6" t="e">
        <f>#REF!-JYJ725</f>
        <v>#REF!</v>
      </c>
      <c r="JYK726" s="6" t="e">
        <f>#REF!-JYK725</f>
        <v>#REF!</v>
      </c>
      <c r="JYL726" s="6" t="e">
        <f>#REF!-JYL725</f>
        <v>#REF!</v>
      </c>
      <c r="JYM726" s="6" t="e">
        <f>#REF!-JYM725</f>
        <v>#REF!</v>
      </c>
      <c r="JYN726" s="6" t="e">
        <f>#REF!-JYN725</f>
        <v>#REF!</v>
      </c>
      <c r="JYO726" s="6" t="e">
        <f>#REF!-JYO725</f>
        <v>#REF!</v>
      </c>
      <c r="JYP726" s="6" t="e">
        <f>#REF!-JYP725</f>
        <v>#REF!</v>
      </c>
      <c r="JYQ726" s="6" t="e">
        <f>#REF!-JYQ725</f>
        <v>#REF!</v>
      </c>
      <c r="JYR726" s="6" t="e">
        <f>#REF!-JYR725</f>
        <v>#REF!</v>
      </c>
      <c r="JYS726" s="6" t="e">
        <f>#REF!-JYS725</f>
        <v>#REF!</v>
      </c>
      <c r="JYT726" s="6" t="e">
        <f>#REF!-JYT725</f>
        <v>#REF!</v>
      </c>
      <c r="JYU726" s="6" t="e">
        <f>#REF!-JYU725</f>
        <v>#REF!</v>
      </c>
      <c r="JYV726" s="6" t="e">
        <f>#REF!-JYV725</f>
        <v>#REF!</v>
      </c>
      <c r="JYW726" s="6" t="e">
        <f>#REF!-JYW725</f>
        <v>#REF!</v>
      </c>
      <c r="JYX726" s="6" t="e">
        <f>#REF!-JYX725</f>
        <v>#REF!</v>
      </c>
      <c r="JYY726" s="6" t="e">
        <f>#REF!-JYY725</f>
        <v>#REF!</v>
      </c>
      <c r="JYZ726" s="6" t="e">
        <f>#REF!-JYZ725</f>
        <v>#REF!</v>
      </c>
      <c r="JZA726" s="6" t="e">
        <f>#REF!-JZA725</f>
        <v>#REF!</v>
      </c>
      <c r="JZB726" s="6" t="e">
        <f>#REF!-JZB725</f>
        <v>#REF!</v>
      </c>
      <c r="JZC726" s="6" t="e">
        <f>#REF!-JZC725</f>
        <v>#REF!</v>
      </c>
      <c r="JZD726" s="6" t="e">
        <f>#REF!-JZD725</f>
        <v>#REF!</v>
      </c>
      <c r="JZE726" s="6" t="e">
        <f>#REF!-JZE725</f>
        <v>#REF!</v>
      </c>
      <c r="JZF726" s="6" t="e">
        <f>#REF!-JZF725</f>
        <v>#REF!</v>
      </c>
      <c r="JZG726" s="6" t="e">
        <f>#REF!-JZG725</f>
        <v>#REF!</v>
      </c>
      <c r="JZH726" s="6" t="e">
        <f>#REF!-JZH725</f>
        <v>#REF!</v>
      </c>
      <c r="JZI726" s="6" t="e">
        <f>#REF!-JZI725</f>
        <v>#REF!</v>
      </c>
      <c r="JZJ726" s="6" t="e">
        <f>#REF!-JZJ725</f>
        <v>#REF!</v>
      </c>
      <c r="JZK726" s="6" t="e">
        <f>#REF!-JZK725</f>
        <v>#REF!</v>
      </c>
      <c r="JZL726" s="6" t="e">
        <f>#REF!-JZL725</f>
        <v>#REF!</v>
      </c>
      <c r="JZM726" s="6" t="e">
        <f>#REF!-JZM725</f>
        <v>#REF!</v>
      </c>
      <c r="JZN726" s="6" t="e">
        <f>#REF!-JZN725</f>
        <v>#REF!</v>
      </c>
      <c r="JZO726" s="6" t="e">
        <f>#REF!-JZO725</f>
        <v>#REF!</v>
      </c>
      <c r="JZP726" s="6" t="e">
        <f>#REF!-JZP725</f>
        <v>#REF!</v>
      </c>
      <c r="JZQ726" s="6" t="e">
        <f>#REF!-JZQ725</f>
        <v>#REF!</v>
      </c>
      <c r="JZR726" s="6" t="e">
        <f>#REF!-JZR725</f>
        <v>#REF!</v>
      </c>
      <c r="JZS726" s="6" t="e">
        <f>#REF!-JZS725</f>
        <v>#REF!</v>
      </c>
      <c r="JZT726" s="6" t="e">
        <f>#REF!-JZT725</f>
        <v>#REF!</v>
      </c>
      <c r="JZU726" s="6" t="e">
        <f>#REF!-JZU725</f>
        <v>#REF!</v>
      </c>
      <c r="JZV726" s="6" t="e">
        <f>#REF!-JZV725</f>
        <v>#REF!</v>
      </c>
      <c r="JZW726" s="6" t="e">
        <f>#REF!-JZW725</f>
        <v>#REF!</v>
      </c>
      <c r="JZX726" s="6" t="e">
        <f>#REF!-JZX725</f>
        <v>#REF!</v>
      </c>
      <c r="JZY726" s="6" t="e">
        <f>#REF!-JZY725</f>
        <v>#REF!</v>
      </c>
      <c r="JZZ726" s="6" t="e">
        <f>#REF!-JZZ725</f>
        <v>#REF!</v>
      </c>
      <c r="KAA726" s="6" t="e">
        <f>#REF!-KAA725</f>
        <v>#REF!</v>
      </c>
      <c r="KAB726" s="6" t="e">
        <f>#REF!-KAB725</f>
        <v>#REF!</v>
      </c>
      <c r="KAC726" s="6" t="e">
        <f>#REF!-KAC725</f>
        <v>#REF!</v>
      </c>
      <c r="KAD726" s="6" t="e">
        <f>#REF!-KAD725</f>
        <v>#REF!</v>
      </c>
      <c r="KAE726" s="6" t="e">
        <f>#REF!-KAE725</f>
        <v>#REF!</v>
      </c>
      <c r="KAF726" s="6" t="e">
        <f>#REF!-KAF725</f>
        <v>#REF!</v>
      </c>
      <c r="KAG726" s="6" t="e">
        <f>#REF!-KAG725</f>
        <v>#REF!</v>
      </c>
      <c r="KAH726" s="6" t="e">
        <f>#REF!-KAH725</f>
        <v>#REF!</v>
      </c>
      <c r="KAI726" s="6" t="e">
        <f>#REF!-KAI725</f>
        <v>#REF!</v>
      </c>
      <c r="KAJ726" s="6" t="e">
        <f>#REF!-KAJ725</f>
        <v>#REF!</v>
      </c>
      <c r="KAK726" s="6" t="e">
        <f>#REF!-KAK725</f>
        <v>#REF!</v>
      </c>
      <c r="KAL726" s="6" t="e">
        <f>#REF!-KAL725</f>
        <v>#REF!</v>
      </c>
      <c r="KAM726" s="6" t="e">
        <f>#REF!-KAM725</f>
        <v>#REF!</v>
      </c>
      <c r="KAN726" s="6" t="e">
        <f>#REF!-KAN725</f>
        <v>#REF!</v>
      </c>
      <c r="KAO726" s="6" t="e">
        <f>#REF!-KAO725</f>
        <v>#REF!</v>
      </c>
      <c r="KAP726" s="6" t="e">
        <f>#REF!-KAP725</f>
        <v>#REF!</v>
      </c>
      <c r="KAQ726" s="6" t="e">
        <f>#REF!-KAQ725</f>
        <v>#REF!</v>
      </c>
      <c r="KAR726" s="6" t="e">
        <f>#REF!-KAR725</f>
        <v>#REF!</v>
      </c>
      <c r="KAS726" s="6" t="e">
        <f>#REF!-KAS725</f>
        <v>#REF!</v>
      </c>
      <c r="KAT726" s="6" t="e">
        <f>#REF!-KAT725</f>
        <v>#REF!</v>
      </c>
      <c r="KAU726" s="6" t="e">
        <f>#REF!-KAU725</f>
        <v>#REF!</v>
      </c>
      <c r="KAV726" s="6" t="e">
        <f>#REF!-KAV725</f>
        <v>#REF!</v>
      </c>
      <c r="KAW726" s="6" t="e">
        <f>#REF!-KAW725</f>
        <v>#REF!</v>
      </c>
      <c r="KAX726" s="6" t="e">
        <f>#REF!-KAX725</f>
        <v>#REF!</v>
      </c>
      <c r="KAY726" s="6" t="e">
        <f>#REF!-KAY725</f>
        <v>#REF!</v>
      </c>
      <c r="KAZ726" s="6" t="e">
        <f>#REF!-KAZ725</f>
        <v>#REF!</v>
      </c>
      <c r="KBA726" s="6" t="e">
        <f>#REF!-KBA725</f>
        <v>#REF!</v>
      </c>
      <c r="KBB726" s="6" t="e">
        <f>#REF!-KBB725</f>
        <v>#REF!</v>
      </c>
      <c r="KBC726" s="6" t="e">
        <f>#REF!-KBC725</f>
        <v>#REF!</v>
      </c>
      <c r="KBD726" s="6" t="e">
        <f>#REF!-KBD725</f>
        <v>#REF!</v>
      </c>
      <c r="KBE726" s="6" t="e">
        <f>#REF!-KBE725</f>
        <v>#REF!</v>
      </c>
      <c r="KBF726" s="6" t="e">
        <f>#REF!-KBF725</f>
        <v>#REF!</v>
      </c>
      <c r="KBG726" s="6" t="e">
        <f>#REF!-KBG725</f>
        <v>#REF!</v>
      </c>
      <c r="KBH726" s="6" t="e">
        <f>#REF!-KBH725</f>
        <v>#REF!</v>
      </c>
      <c r="KBI726" s="6" t="e">
        <f>#REF!-KBI725</f>
        <v>#REF!</v>
      </c>
      <c r="KBJ726" s="6" t="e">
        <f>#REF!-KBJ725</f>
        <v>#REF!</v>
      </c>
      <c r="KBK726" s="6" t="e">
        <f>#REF!-KBK725</f>
        <v>#REF!</v>
      </c>
      <c r="KBL726" s="6" t="e">
        <f>#REF!-KBL725</f>
        <v>#REF!</v>
      </c>
      <c r="KBM726" s="6" t="e">
        <f>#REF!-KBM725</f>
        <v>#REF!</v>
      </c>
      <c r="KBN726" s="6" t="e">
        <f>#REF!-KBN725</f>
        <v>#REF!</v>
      </c>
      <c r="KBO726" s="6" t="e">
        <f>#REF!-KBO725</f>
        <v>#REF!</v>
      </c>
      <c r="KBP726" s="6" t="e">
        <f>#REF!-KBP725</f>
        <v>#REF!</v>
      </c>
      <c r="KBQ726" s="6" t="e">
        <f>#REF!-KBQ725</f>
        <v>#REF!</v>
      </c>
      <c r="KBR726" s="6" t="e">
        <f>#REF!-KBR725</f>
        <v>#REF!</v>
      </c>
      <c r="KBS726" s="6" t="e">
        <f>#REF!-KBS725</f>
        <v>#REF!</v>
      </c>
      <c r="KBT726" s="6" t="e">
        <f>#REF!-KBT725</f>
        <v>#REF!</v>
      </c>
      <c r="KBU726" s="6" t="e">
        <f>#REF!-KBU725</f>
        <v>#REF!</v>
      </c>
      <c r="KBV726" s="6" t="e">
        <f>#REF!-KBV725</f>
        <v>#REF!</v>
      </c>
      <c r="KBW726" s="6" t="e">
        <f>#REF!-KBW725</f>
        <v>#REF!</v>
      </c>
      <c r="KBX726" s="6" t="e">
        <f>#REF!-KBX725</f>
        <v>#REF!</v>
      </c>
      <c r="KBY726" s="6" t="e">
        <f>#REF!-KBY725</f>
        <v>#REF!</v>
      </c>
      <c r="KBZ726" s="6" t="e">
        <f>#REF!-KBZ725</f>
        <v>#REF!</v>
      </c>
      <c r="KCA726" s="6" t="e">
        <f>#REF!-KCA725</f>
        <v>#REF!</v>
      </c>
      <c r="KCB726" s="6" t="e">
        <f>#REF!-KCB725</f>
        <v>#REF!</v>
      </c>
      <c r="KCC726" s="6" t="e">
        <f>#REF!-KCC725</f>
        <v>#REF!</v>
      </c>
      <c r="KCD726" s="6" t="e">
        <f>#REF!-KCD725</f>
        <v>#REF!</v>
      </c>
      <c r="KCE726" s="6" t="e">
        <f>#REF!-KCE725</f>
        <v>#REF!</v>
      </c>
      <c r="KCF726" s="6" t="e">
        <f>#REF!-KCF725</f>
        <v>#REF!</v>
      </c>
      <c r="KCG726" s="6" t="e">
        <f>#REF!-KCG725</f>
        <v>#REF!</v>
      </c>
      <c r="KCH726" s="6" t="e">
        <f>#REF!-KCH725</f>
        <v>#REF!</v>
      </c>
      <c r="KCI726" s="6" t="e">
        <f>#REF!-KCI725</f>
        <v>#REF!</v>
      </c>
      <c r="KCJ726" s="6" t="e">
        <f>#REF!-KCJ725</f>
        <v>#REF!</v>
      </c>
      <c r="KCK726" s="6" t="e">
        <f>#REF!-KCK725</f>
        <v>#REF!</v>
      </c>
      <c r="KCL726" s="6" t="e">
        <f>#REF!-KCL725</f>
        <v>#REF!</v>
      </c>
      <c r="KCM726" s="6" t="e">
        <f>#REF!-KCM725</f>
        <v>#REF!</v>
      </c>
      <c r="KCN726" s="6" t="e">
        <f>#REF!-KCN725</f>
        <v>#REF!</v>
      </c>
      <c r="KCO726" s="6" t="e">
        <f>#REF!-KCO725</f>
        <v>#REF!</v>
      </c>
      <c r="KCP726" s="6" t="e">
        <f>#REF!-KCP725</f>
        <v>#REF!</v>
      </c>
      <c r="KCQ726" s="6" t="e">
        <f>#REF!-KCQ725</f>
        <v>#REF!</v>
      </c>
      <c r="KCR726" s="6" t="e">
        <f>#REF!-KCR725</f>
        <v>#REF!</v>
      </c>
      <c r="KCS726" s="6" t="e">
        <f>#REF!-KCS725</f>
        <v>#REF!</v>
      </c>
      <c r="KCT726" s="6" t="e">
        <f>#REF!-KCT725</f>
        <v>#REF!</v>
      </c>
      <c r="KCU726" s="6" t="e">
        <f>#REF!-KCU725</f>
        <v>#REF!</v>
      </c>
      <c r="KCV726" s="6" t="e">
        <f>#REF!-KCV725</f>
        <v>#REF!</v>
      </c>
      <c r="KCW726" s="6" t="e">
        <f>#REF!-KCW725</f>
        <v>#REF!</v>
      </c>
      <c r="KCX726" s="6" t="e">
        <f>#REF!-KCX725</f>
        <v>#REF!</v>
      </c>
      <c r="KCY726" s="6" t="e">
        <f>#REF!-KCY725</f>
        <v>#REF!</v>
      </c>
      <c r="KCZ726" s="6" t="e">
        <f>#REF!-KCZ725</f>
        <v>#REF!</v>
      </c>
      <c r="KDA726" s="6" t="e">
        <f>#REF!-KDA725</f>
        <v>#REF!</v>
      </c>
      <c r="KDB726" s="6" t="e">
        <f>#REF!-KDB725</f>
        <v>#REF!</v>
      </c>
      <c r="KDC726" s="6" t="e">
        <f>#REF!-KDC725</f>
        <v>#REF!</v>
      </c>
      <c r="KDD726" s="6" t="e">
        <f>#REF!-KDD725</f>
        <v>#REF!</v>
      </c>
      <c r="KDE726" s="6" t="e">
        <f>#REF!-KDE725</f>
        <v>#REF!</v>
      </c>
      <c r="KDF726" s="6" t="e">
        <f>#REF!-KDF725</f>
        <v>#REF!</v>
      </c>
      <c r="KDG726" s="6" t="e">
        <f>#REF!-KDG725</f>
        <v>#REF!</v>
      </c>
      <c r="KDH726" s="6" t="e">
        <f>#REF!-KDH725</f>
        <v>#REF!</v>
      </c>
      <c r="KDI726" s="6" t="e">
        <f>#REF!-KDI725</f>
        <v>#REF!</v>
      </c>
      <c r="KDJ726" s="6" t="e">
        <f>#REF!-KDJ725</f>
        <v>#REF!</v>
      </c>
      <c r="KDK726" s="6" t="e">
        <f>#REF!-KDK725</f>
        <v>#REF!</v>
      </c>
      <c r="KDL726" s="6" t="e">
        <f>#REF!-KDL725</f>
        <v>#REF!</v>
      </c>
      <c r="KDM726" s="6" t="e">
        <f>#REF!-KDM725</f>
        <v>#REF!</v>
      </c>
      <c r="KDN726" s="6" t="e">
        <f>#REF!-KDN725</f>
        <v>#REF!</v>
      </c>
      <c r="KDO726" s="6" t="e">
        <f>#REF!-KDO725</f>
        <v>#REF!</v>
      </c>
      <c r="KDP726" s="6" t="e">
        <f>#REF!-KDP725</f>
        <v>#REF!</v>
      </c>
      <c r="KDQ726" s="6" t="e">
        <f>#REF!-KDQ725</f>
        <v>#REF!</v>
      </c>
      <c r="KDR726" s="6" t="e">
        <f>#REF!-KDR725</f>
        <v>#REF!</v>
      </c>
      <c r="KDS726" s="6" t="e">
        <f>#REF!-KDS725</f>
        <v>#REF!</v>
      </c>
      <c r="KDT726" s="6" t="e">
        <f>#REF!-KDT725</f>
        <v>#REF!</v>
      </c>
      <c r="KDU726" s="6" t="e">
        <f>#REF!-KDU725</f>
        <v>#REF!</v>
      </c>
      <c r="KDV726" s="6" t="e">
        <f>#REF!-KDV725</f>
        <v>#REF!</v>
      </c>
      <c r="KDW726" s="6" t="e">
        <f>#REF!-KDW725</f>
        <v>#REF!</v>
      </c>
      <c r="KDX726" s="6" t="e">
        <f>#REF!-KDX725</f>
        <v>#REF!</v>
      </c>
      <c r="KDY726" s="6" t="e">
        <f>#REF!-KDY725</f>
        <v>#REF!</v>
      </c>
      <c r="KDZ726" s="6" t="e">
        <f>#REF!-KDZ725</f>
        <v>#REF!</v>
      </c>
      <c r="KEA726" s="6" t="e">
        <f>#REF!-KEA725</f>
        <v>#REF!</v>
      </c>
      <c r="KEB726" s="6" t="e">
        <f>#REF!-KEB725</f>
        <v>#REF!</v>
      </c>
      <c r="KEC726" s="6" t="e">
        <f>#REF!-KEC725</f>
        <v>#REF!</v>
      </c>
      <c r="KED726" s="6" t="e">
        <f>#REF!-KED725</f>
        <v>#REF!</v>
      </c>
      <c r="KEE726" s="6" t="e">
        <f>#REF!-KEE725</f>
        <v>#REF!</v>
      </c>
      <c r="KEF726" s="6" t="e">
        <f>#REF!-KEF725</f>
        <v>#REF!</v>
      </c>
      <c r="KEG726" s="6" t="e">
        <f>#REF!-KEG725</f>
        <v>#REF!</v>
      </c>
      <c r="KEH726" s="6" t="e">
        <f>#REF!-KEH725</f>
        <v>#REF!</v>
      </c>
      <c r="KEI726" s="6" t="e">
        <f>#REF!-KEI725</f>
        <v>#REF!</v>
      </c>
      <c r="KEJ726" s="6" t="e">
        <f>#REF!-KEJ725</f>
        <v>#REF!</v>
      </c>
      <c r="KEK726" s="6" t="e">
        <f>#REF!-KEK725</f>
        <v>#REF!</v>
      </c>
      <c r="KEL726" s="6" t="e">
        <f>#REF!-KEL725</f>
        <v>#REF!</v>
      </c>
      <c r="KEM726" s="6" t="e">
        <f>#REF!-KEM725</f>
        <v>#REF!</v>
      </c>
      <c r="KEN726" s="6" t="e">
        <f>#REF!-KEN725</f>
        <v>#REF!</v>
      </c>
      <c r="KEO726" s="6" t="e">
        <f>#REF!-KEO725</f>
        <v>#REF!</v>
      </c>
      <c r="KEP726" s="6" t="e">
        <f>#REF!-KEP725</f>
        <v>#REF!</v>
      </c>
      <c r="KEQ726" s="6" t="e">
        <f>#REF!-KEQ725</f>
        <v>#REF!</v>
      </c>
      <c r="KER726" s="6" t="e">
        <f>#REF!-KER725</f>
        <v>#REF!</v>
      </c>
      <c r="KES726" s="6" t="e">
        <f>#REF!-KES725</f>
        <v>#REF!</v>
      </c>
      <c r="KET726" s="6" t="e">
        <f>#REF!-KET725</f>
        <v>#REF!</v>
      </c>
      <c r="KEU726" s="6" t="e">
        <f>#REF!-KEU725</f>
        <v>#REF!</v>
      </c>
      <c r="KEV726" s="6" t="e">
        <f>#REF!-KEV725</f>
        <v>#REF!</v>
      </c>
      <c r="KEW726" s="6" t="e">
        <f>#REF!-KEW725</f>
        <v>#REF!</v>
      </c>
      <c r="KEX726" s="6" t="e">
        <f>#REF!-KEX725</f>
        <v>#REF!</v>
      </c>
      <c r="KEY726" s="6" t="e">
        <f>#REF!-KEY725</f>
        <v>#REF!</v>
      </c>
      <c r="KEZ726" s="6" t="e">
        <f>#REF!-KEZ725</f>
        <v>#REF!</v>
      </c>
      <c r="KFA726" s="6" t="e">
        <f>#REF!-KFA725</f>
        <v>#REF!</v>
      </c>
      <c r="KFB726" s="6" t="e">
        <f>#REF!-KFB725</f>
        <v>#REF!</v>
      </c>
      <c r="KFC726" s="6" t="e">
        <f>#REF!-KFC725</f>
        <v>#REF!</v>
      </c>
      <c r="KFD726" s="6" t="e">
        <f>#REF!-KFD725</f>
        <v>#REF!</v>
      </c>
      <c r="KFE726" s="6" t="e">
        <f>#REF!-KFE725</f>
        <v>#REF!</v>
      </c>
      <c r="KFF726" s="6" t="e">
        <f>#REF!-KFF725</f>
        <v>#REF!</v>
      </c>
      <c r="KFG726" s="6" t="e">
        <f>#REF!-KFG725</f>
        <v>#REF!</v>
      </c>
      <c r="KFH726" s="6" t="e">
        <f>#REF!-KFH725</f>
        <v>#REF!</v>
      </c>
      <c r="KFI726" s="6" t="e">
        <f>#REF!-KFI725</f>
        <v>#REF!</v>
      </c>
      <c r="KFJ726" s="6" t="e">
        <f>#REF!-KFJ725</f>
        <v>#REF!</v>
      </c>
      <c r="KFK726" s="6" t="e">
        <f>#REF!-KFK725</f>
        <v>#REF!</v>
      </c>
      <c r="KFL726" s="6" t="e">
        <f>#REF!-KFL725</f>
        <v>#REF!</v>
      </c>
      <c r="KFM726" s="6" t="e">
        <f>#REF!-KFM725</f>
        <v>#REF!</v>
      </c>
      <c r="KFN726" s="6" t="e">
        <f>#REF!-KFN725</f>
        <v>#REF!</v>
      </c>
      <c r="KFO726" s="6" t="e">
        <f>#REF!-KFO725</f>
        <v>#REF!</v>
      </c>
      <c r="KFP726" s="6" t="e">
        <f>#REF!-KFP725</f>
        <v>#REF!</v>
      </c>
      <c r="KFQ726" s="6" t="e">
        <f>#REF!-KFQ725</f>
        <v>#REF!</v>
      </c>
      <c r="KFR726" s="6" t="e">
        <f>#REF!-KFR725</f>
        <v>#REF!</v>
      </c>
      <c r="KFS726" s="6" t="e">
        <f>#REF!-KFS725</f>
        <v>#REF!</v>
      </c>
      <c r="KFT726" s="6" t="e">
        <f>#REF!-KFT725</f>
        <v>#REF!</v>
      </c>
      <c r="KFU726" s="6" t="e">
        <f>#REF!-KFU725</f>
        <v>#REF!</v>
      </c>
      <c r="KFV726" s="6" t="e">
        <f>#REF!-KFV725</f>
        <v>#REF!</v>
      </c>
      <c r="KFW726" s="6" t="e">
        <f>#REF!-KFW725</f>
        <v>#REF!</v>
      </c>
      <c r="KFX726" s="6" t="e">
        <f>#REF!-KFX725</f>
        <v>#REF!</v>
      </c>
      <c r="KFY726" s="6" t="e">
        <f>#REF!-KFY725</f>
        <v>#REF!</v>
      </c>
      <c r="KFZ726" s="6" t="e">
        <f>#REF!-KFZ725</f>
        <v>#REF!</v>
      </c>
      <c r="KGA726" s="6" t="e">
        <f>#REF!-KGA725</f>
        <v>#REF!</v>
      </c>
      <c r="KGB726" s="6" t="e">
        <f>#REF!-KGB725</f>
        <v>#REF!</v>
      </c>
      <c r="KGC726" s="6" t="e">
        <f>#REF!-KGC725</f>
        <v>#REF!</v>
      </c>
      <c r="KGD726" s="6" t="e">
        <f>#REF!-KGD725</f>
        <v>#REF!</v>
      </c>
      <c r="KGE726" s="6" t="e">
        <f>#REF!-KGE725</f>
        <v>#REF!</v>
      </c>
      <c r="KGF726" s="6" t="e">
        <f>#REF!-KGF725</f>
        <v>#REF!</v>
      </c>
      <c r="KGG726" s="6" t="e">
        <f>#REF!-KGG725</f>
        <v>#REF!</v>
      </c>
      <c r="KGH726" s="6" t="e">
        <f>#REF!-KGH725</f>
        <v>#REF!</v>
      </c>
      <c r="KGI726" s="6" t="e">
        <f>#REF!-KGI725</f>
        <v>#REF!</v>
      </c>
      <c r="KGJ726" s="6" t="e">
        <f>#REF!-KGJ725</f>
        <v>#REF!</v>
      </c>
      <c r="KGK726" s="6" t="e">
        <f>#REF!-KGK725</f>
        <v>#REF!</v>
      </c>
      <c r="KGL726" s="6" t="e">
        <f>#REF!-KGL725</f>
        <v>#REF!</v>
      </c>
      <c r="KGM726" s="6" t="e">
        <f>#REF!-KGM725</f>
        <v>#REF!</v>
      </c>
      <c r="KGN726" s="6" t="e">
        <f>#REF!-KGN725</f>
        <v>#REF!</v>
      </c>
      <c r="KGO726" s="6" t="e">
        <f>#REF!-KGO725</f>
        <v>#REF!</v>
      </c>
      <c r="KGP726" s="6" t="e">
        <f>#REF!-KGP725</f>
        <v>#REF!</v>
      </c>
      <c r="KGQ726" s="6" t="e">
        <f>#REF!-KGQ725</f>
        <v>#REF!</v>
      </c>
      <c r="KGR726" s="6" t="e">
        <f>#REF!-KGR725</f>
        <v>#REF!</v>
      </c>
      <c r="KGS726" s="6" t="e">
        <f>#REF!-KGS725</f>
        <v>#REF!</v>
      </c>
      <c r="KGT726" s="6" t="e">
        <f>#REF!-KGT725</f>
        <v>#REF!</v>
      </c>
      <c r="KGU726" s="6" t="e">
        <f>#REF!-KGU725</f>
        <v>#REF!</v>
      </c>
      <c r="KGV726" s="6" t="e">
        <f>#REF!-KGV725</f>
        <v>#REF!</v>
      </c>
      <c r="KGW726" s="6" t="e">
        <f>#REF!-KGW725</f>
        <v>#REF!</v>
      </c>
      <c r="KGX726" s="6" t="e">
        <f>#REF!-KGX725</f>
        <v>#REF!</v>
      </c>
      <c r="KGY726" s="6" t="e">
        <f>#REF!-KGY725</f>
        <v>#REF!</v>
      </c>
      <c r="KGZ726" s="6" t="e">
        <f>#REF!-KGZ725</f>
        <v>#REF!</v>
      </c>
      <c r="KHA726" s="6" t="e">
        <f>#REF!-KHA725</f>
        <v>#REF!</v>
      </c>
      <c r="KHB726" s="6" t="e">
        <f>#REF!-KHB725</f>
        <v>#REF!</v>
      </c>
      <c r="KHC726" s="6" t="e">
        <f>#REF!-KHC725</f>
        <v>#REF!</v>
      </c>
      <c r="KHD726" s="6" t="e">
        <f>#REF!-KHD725</f>
        <v>#REF!</v>
      </c>
      <c r="KHE726" s="6" t="e">
        <f>#REF!-KHE725</f>
        <v>#REF!</v>
      </c>
      <c r="KHF726" s="6" t="e">
        <f>#REF!-KHF725</f>
        <v>#REF!</v>
      </c>
      <c r="KHG726" s="6" t="e">
        <f>#REF!-KHG725</f>
        <v>#REF!</v>
      </c>
      <c r="KHH726" s="6" t="e">
        <f>#REF!-KHH725</f>
        <v>#REF!</v>
      </c>
      <c r="KHI726" s="6" t="e">
        <f>#REF!-KHI725</f>
        <v>#REF!</v>
      </c>
      <c r="KHJ726" s="6" t="e">
        <f>#REF!-KHJ725</f>
        <v>#REF!</v>
      </c>
      <c r="KHK726" s="6" t="e">
        <f>#REF!-KHK725</f>
        <v>#REF!</v>
      </c>
      <c r="KHL726" s="6" t="e">
        <f>#REF!-KHL725</f>
        <v>#REF!</v>
      </c>
      <c r="KHM726" s="6" t="e">
        <f>#REF!-KHM725</f>
        <v>#REF!</v>
      </c>
      <c r="KHN726" s="6" t="e">
        <f>#REF!-KHN725</f>
        <v>#REF!</v>
      </c>
      <c r="KHO726" s="6" t="e">
        <f>#REF!-KHO725</f>
        <v>#REF!</v>
      </c>
      <c r="KHP726" s="6" t="e">
        <f>#REF!-KHP725</f>
        <v>#REF!</v>
      </c>
      <c r="KHQ726" s="6" t="e">
        <f>#REF!-KHQ725</f>
        <v>#REF!</v>
      </c>
      <c r="KHR726" s="6" t="e">
        <f>#REF!-KHR725</f>
        <v>#REF!</v>
      </c>
      <c r="KHS726" s="6" t="e">
        <f>#REF!-KHS725</f>
        <v>#REF!</v>
      </c>
      <c r="KHT726" s="6" t="e">
        <f>#REF!-KHT725</f>
        <v>#REF!</v>
      </c>
      <c r="KHU726" s="6" t="e">
        <f>#REF!-KHU725</f>
        <v>#REF!</v>
      </c>
      <c r="KHV726" s="6" t="e">
        <f>#REF!-KHV725</f>
        <v>#REF!</v>
      </c>
      <c r="KHW726" s="6" t="e">
        <f>#REF!-KHW725</f>
        <v>#REF!</v>
      </c>
      <c r="KHX726" s="6" t="e">
        <f>#REF!-KHX725</f>
        <v>#REF!</v>
      </c>
      <c r="KHY726" s="6" t="e">
        <f>#REF!-KHY725</f>
        <v>#REF!</v>
      </c>
      <c r="KHZ726" s="6" t="e">
        <f>#REF!-KHZ725</f>
        <v>#REF!</v>
      </c>
      <c r="KIA726" s="6" t="e">
        <f>#REF!-KIA725</f>
        <v>#REF!</v>
      </c>
      <c r="KIB726" s="6" t="e">
        <f>#REF!-KIB725</f>
        <v>#REF!</v>
      </c>
      <c r="KIC726" s="6" t="e">
        <f>#REF!-KIC725</f>
        <v>#REF!</v>
      </c>
      <c r="KID726" s="6" t="e">
        <f>#REF!-KID725</f>
        <v>#REF!</v>
      </c>
      <c r="KIE726" s="6" t="e">
        <f>#REF!-KIE725</f>
        <v>#REF!</v>
      </c>
      <c r="KIF726" s="6" t="e">
        <f>#REF!-KIF725</f>
        <v>#REF!</v>
      </c>
      <c r="KIG726" s="6" t="e">
        <f>#REF!-KIG725</f>
        <v>#REF!</v>
      </c>
      <c r="KIH726" s="6" t="e">
        <f>#REF!-KIH725</f>
        <v>#REF!</v>
      </c>
      <c r="KII726" s="6" t="e">
        <f>#REF!-KII725</f>
        <v>#REF!</v>
      </c>
      <c r="KIJ726" s="6" t="e">
        <f>#REF!-KIJ725</f>
        <v>#REF!</v>
      </c>
      <c r="KIK726" s="6" t="e">
        <f>#REF!-KIK725</f>
        <v>#REF!</v>
      </c>
      <c r="KIL726" s="6" t="e">
        <f>#REF!-KIL725</f>
        <v>#REF!</v>
      </c>
      <c r="KIM726" s="6" t="e">
        <f>#REF!-KIM725</f>
        <v>#REF!</v>
      </c>
      <c r="KIN726" s="6" t="e">
        <f>#REF!-KIN725</f>
        <v>#REF!</v>
      </c>
      <c r="KIO726" s="6" t="e">
        <f>#REF!-KIO725</f>
        <v>#REF!</v>
      </c>
      <c r="KIP726" s="6" t="e">
        <f>#REF!-KIP725</f>
        <v>#REF!</v>
      </c>
      <c r="KIQ726" s="6" t="e">
        <f>#REF!-KIQ725</f>
        <v>#REF!</v>
      </c>
      <c r="KIR726" s="6" t="e">
        <f>#REF!-KIR725</f>
        <v>#REF!</v>
      </c>
      <c r="KIS726" s="6" t="e">
        <f>#REF!-KIS725</f>
        <v>#REF!</v>
      </c>
      <c r="KIT726" s="6" t="e">
        <f>#REF!-KIT725</f>
        <v>#REF!</v>
      </c>
      <c r="KIU726" s="6" t="e">
        <f>#REF!-KIU725</f>
        <v>#REF!</v>
      </c>
      <c r="KIV726" s="6" t="e">
        <f>#REF!-KIV725</f>
        <v>#REF!</v>
      </c>
      <c r="KIW726" s="6" t="e">
        <f>#REF!-KIW725</f>
        <v>#REF!</v>
      </c>
      <c r="KIX726" s="6" t="e">
        <f>#REF!-KIX725</f>
        <v>#REF!</v>
      </c>
      <c r="KIY726" s="6" t="e">
        <f>#REF!-KIY725</f>
        <v>#REF!</v>
      </c>
      <c r="KIZ726" s="6" t="e">
        <f>#REF!-KIZ725</f>
        <v>#REF!</v>
      </c>
      <c r="KJA726" s="6" t="e">
        <f>#REF!-KJA725</f>
        <v>#REF!</v>
      </c>
      <c r="KJB726" s="6" t="e">
        <f>#REF!-KJB725</f>
        <v>#REF!</v>
      </c>
      <c r="KJC726" s="6" t="e">
        <f>#REF!-KJC725</f>
        <v>#REF!</v>
      </c>
      <c r="KJD726" s="6" t="e">
        <f>#REF!-KJD725</f>
        <v>#REF!</v>
      </c>
      <c r="KJE726" s="6" t="e">
        <f>#REF!-KJE725</f>
        <v>#REF!</v>
      </c>
      <c r="KJF726" s="6" t="e">
        <f>#REF!-KJF725</f>
        <v>#REF!</v>
      </c>
      <c r="KJG726" s="6" t="e">
        <f>#REF!-KJG725</f>
        <v>#REF!</v>
      </c>
      <c r="KJH726" s="6" t="e">
        <f>#REF!-KJH725</f>
        <v>#REF!</v>
      </c>
      <c r="KJI726" s="6" t="e">
        <f>#REF!-KJI725</f>
        <v>#REF!</v>
      </c>
      <c r="KJJ726" s="6" t="e">
        <f>#REF!-KJJ725</f>
        <v>#REF!</v>
      </c>
      <c r="KJK726" s="6" t="e">
        <f>#REF!-KJK725</f>
        <v>#REF!</v>
      </c>
      <c r="KJL726" s="6" t="e">
        <f>#REF!-KJL725</f>
        <v>#REF!</v>
      </c>
      <c r="KJM726" s="6" t="e">
        <f>#REF!-KJM725</f>
        <v>#REF!</v>
      </c>
      <c r="KJN726" s="6" t="e">
        <f>#REF!-KJN725</f>
        <v>#REF!</v>
      </c>
      <c r="KJO726" s="6" t="e">
        <f>#REF!-KJO725</f>
        <v>#REF!</v>
      </c>
      <c r="KJP726" s="6" t="e">
        <f>#REF!-KJP725</f>
        <v>#REF!</v>
      </c>
      <c r="KJQ726" s="6" t="e">
        <f>#REF!-KJQ725</f>
        <v>#REF!</v>
      </c>
      <c r="KJR726" s="6" t="e">
        <f>#REF!-KJR725</f>
        <v>#REF!</v>
      </c>
      <c r="KJS726" s="6" t="e">
        <f>#REF!-KJS725</f>
        <v>#REF!</v>
      </c>
      <c r="KJT726" s="6" t="e">
        <f>#REF!-KJT725</f>
        <v>#REF!</v>
      </c>
      <c r="KJU726" s="6" t="e">
        <f>#REF!-KJU725</f>
        <v>#REF!</v>
      </c>
      <c r="KJV726" s="6" t="e">
        <f>#REF!-KJV725</f>
        <v>#REF!</v>
      </c>
      <c r="KJW726" s="6" t="e">
        <f>#REF!-KJW725</f>
        <v>#REF!</v>
      </c>
      <c r="KJX726" s="6" t="e">
        <f>#REF!-KJX725</f>
        <v>#REF!</v>
      </c>
      <c r="KJY726" s="6" t="e">
        <f>#REF!-KJY725</f>
        <v>#REF!</v>
      </c>
      <c r="KJZ726" s="6" t="e">
        <f>#REF!-KJZ725</f>
        <v>#REF!</v>
      </c>
      <c r="KKA726" s="6" t="e">
        <f>#REF!-KKA725</f>
        <v>#REF!</v>
      </c>
      <c r="KKB726" s="6" t="e">
        <f>#REF!-KKB725</f>
        <v>#REF!</v>
      </c>
      <c r="KKC726" s="6" t="e">
        <f>#REF!-KKC725</f>
        <v>#REF!</v>
      </c>
      <c r="KKD726" s="6" t="e">
        <f>#REF!-KKD725</f>
        <v>#REF!</v>
      </c>
      <c r="KKE726" s="6" t="e">
        <f>#REF!-KKE725</f>
        <v>#REF!</v>
      </c>
      <c r="KKF726" s="6" t="e">
        <f>#REF!-KKF725</f>
        <v>#REF!</v>
      </c>
      <c r="KKG726" s="6" t="e">
        <f>#REF!-KKG725</f>
        <v>#REF!</v>
      </c>
      <c r="KKH726" s="6" t="e">
        <f>#REF!-KKH725</f>
        <v>#REF!</v>
      </c>
      <c r="KKI726" s="6" t="e">
        <f>#REF!-KKI725</f>
        <v>#REF!</v>
      </c>
      <c r="KKJ726" s="6" t="e">
        <f>#REF!-KKJ725</f>
        <v>#REF!</v>
      </c>
      <c r="KKK726" s="6" t="e">
        <f>#REF!-KKK725</f>
        <v>#REF!</v>
      </c>
      <c r="KKL726" s="6" t="e">
        <f>#REF!-KKL725</f>
        <v>#REF!</v>
      </c>
      <c r="KKM726" s="6" t="e">
        <f>#REF!-KKM725</f>
        <v>#REF!</v>
      </c>
      <c r="KKN726" s="6" t="e">
        <f>#REF!-KKN725</f>
        <v>#REF!</v>
      </c>
      <c r="KKO726" s="6" t="e">
        <f>#REF!-KKO725</f>
        <v>#REF!</v>
      </c>
      <c r="KKP726" s="6" t="e">
        <f>#REF!-KKP725</f>
        <v>#REF!</v>
      </c>
      <c r="KKQ726" s="6" t="e">
        <f>#REF!-KKQ725</f>
        <v>#REF!</v>
      </c>
      <c r="KKR726" s="6" t="e">
        <f>#REF!-KKR725</f>
        <v>#REF!</v>
      </c>
      <c r="KKS726" s="6" t="e">
        <f>#REF!-KKS725</f>
        <v>#REF!</v>
      </c>
      <c r="KKT726" s="6" t="e">
        <f>#REF!-KKT725</f>
        <v>#REF!</v>
      </c>
      <c r="KKU726" s="6" t="e">
        <f>#REF!-KKU725</f>
        <v>#REF!</v>
      </c>
      <c r="KKV726" s="6" t="e">
        <f>#REF!-KKV725</f>
        <v>#REF!</v>
      </c>
      <c r="KKW726" s="6" t="e">
        <f>#REF!-KKW725</f>
        <v>#REF!</v>
      </c>
      <c r="KKX726" s="6" t="e">
        <f>#REF!-KKX725</f>
        <v>#REF!</v>
      </c>
      <c r="KKY726" s="6" t="e">
        <f>#REF!-KKY725</f>
        <v>#REF!</v>
      </c>
      <c r="KKZ726" s="6" t="e">
        <f>#REF!-KKZ725</f>
        <v>#REF!</v>
      </c>
      <c r="KLA726" s="6" t="e">
        <f>#REF!-KLA725</f>
        <v>#REF!</v>
      </c>
      <c r="KLB726" s="6" t="e">
        <f>#REF!-KLB725</f>
        <v>#REF!</v>
      </c>
      <c r="KLC726" s="6" t="e">
        <f>#REF!-KLC725</f>
        <v>#REF!</v>
      </c>
      <c r="KLD726" s="6" t="e">
        <f>#REF!-KLD725</f>
        <v>#REF!</v>
      </c>
      <c r="KLE726" s="6" t="e">
        <f>#REF!-KLE725</f>
        <v>#REF!</v>
      </c>
      <c r="KLF726" s="6" t="e">
        <f>#REF!-KLF725</f>
        <v>#REF!</v>
      </c>
      <c r="KLG726" s="6" t="e">
        <f>#REF!-KLG725</f>
        <v>#REF!</v>
      </c>
      <c r="KLH726" s="6" t="e">
        <f>#REF!-KLH725</f>
        <v>#REF!</v>
      </c>
      <c r="KLI726" s="6" t="e">
        <f>#REF!-KLI725</f>
        <v>#REF!</v>
      </c>
      <c r="KLJ726" s="6" t="e">
        <f>#REF!-KLJ725</f>
        <v>#REF!</v>
      </c>
      <c r="KLK726" s="6" t="e">
        <f>#REF!-KLK725</f>
        <v>#REF!</v>
      </c>
      <c r="KLL726" s="6" t="e">
        <f>#REF!-KLL725</f>
        <v>#REF!</v>
      </c>
      <c r="KLM726" s="6" t="e">
        <f>#REF!-KLM725</f>
        <v>#REF!</v>
      </c>
      <c r="KLN726" s="6" t="e">
        <f>#REF!-KLN725</f>
        <v>#REF!</v>
      </c>
      <c r="KLO726" s="6" t="e">
        <f>#REF!-KLO725</f>
        <v>#REF!</v>
      </c>
      <c r="KLP726" s="6" t="e">
        <f>#REF!-KLP725</f>
        <v>#REF!</v>
      </c>
      <c r="KLQ726" s="6" t="e">
        <f>#REF!-KLQ725</f>
        <v>#REF!</v>
      </c>
      <c r="KLR726" s="6" t="e">
        <f>#REF!-KLR725</f>
        <v>#REF!</v>
      </c>
      <c r="KLS726" s="6" t="e">
        <f>#REF!-KLS725</f>
        <v>#REF!</v>
      </c>
      <c r="KLT726" s="6" t="e">
        <f>#REF!-KLT725</f>
        <v>#REF!</v>
      </c>
      <c r="KLU726" s="6" t="e">
        <f>#REF!-KLU725</f>
        <v>#REF!</v>
      </c>
      <c r="KLV726" s="6" t="e">
        <f>#REF!-KLV725</f>
        <v>#REF!</v>
      </c>
      <c r="KLW726" s="6" t="e">
        <f>#REF!-KLW725</f>
        <v>#REF!</v>
      </c>
      <c r="KLX726" s="6" t="e">
        <f>#REF!-KLX725</f>
        <v>#REF!</v>
      </c>
      <c r="KLY726" s="6" t="e">
        <f>#REF!-KLY725</f>
        <v>#REF!</v>
      </c>
      <c r="KLZ726" s="6" t="e">
        <f>#REF!-KLZ725</f>
        <v>#REF!</v>
      </c>
      <c r="KMA726" s="6" t="e">
        <f>#REF!-KMA725</f>
        <v>#REF!</v>
      </c>
      <c r="KMB726" s="6" t="e">
        <f>#REF!-KMB725</f>
        <v>#REF!</v>
      </c>
      <c r="KMC726" s="6" t="e">
        <f>#REF!-KMC725</f>
        <v>#REF!</v>
      </c>
      <c r="KMD726" s="6" t="e">
        <f>#REF!-KMD725</f>
        <v>#REF!</v>
      </c>
      <c r="KME726" s="6" t="e">
        <f>#REF!-KME725</f>
        <v>#REF!</v>
      </c>
      <c r="KMF726" s="6" t="e">
        <f>#REF!-KMF725</f>
        <v>#REF!</v>
      </c>
      <c r="KMG726" s="6" t="e">
        <f>#REF!-KMG725</f>
        <v>#REF!</v>
      </c>
      <c r="KMH726" s="6" t="e">
        <f>#REF!-KMH725</f>
        <v>#REF!</v>
      </c>
      <c r="KMI726" s="6" t="e">
        <f>#REF!-KMI725</f>
        <v>#REF!</v>
      </c>
      <c r="KMJ726" s="6" t="e">
        <f>#REF!-KMJ725</f>
        <v>#REF!</v>
      </c>
      <c r="KMK726" s="6" t="e">
        <f>#REF!-KMK725</f>
        <v>#REF!</v>
      </c>
      <c r="KML726" s="6" t="e">
        <f>#REF!-KML725</f>
        <v>#REF!</v>
      </c>
      <c r="KMM726" s="6" t="e">
        <f>#REF!-KMM725</f>
        <v>#REF!</v>
      </c>
      <c r="KMN726" s="6" t="e">
        <f>#REF!-KMN725</f>
        <v>#REF!</v>
      </c>
      <c r="KMO726" s="6" t="e">
        <f>#REF!-KMO725</f>
        <v>#REF!</v>
      </c>
      <c r="KMP726" s="6" t="e">
        <f>#REF!-KMP725</f>
        <v>#REF!</v>
      </c>
      <c r="KMQ726" s="6" t="e">
        <f>#REF!-KMQ725</f>
        <v>#REF!</v>
      </c>
      <c r="KMR726" s="6" t="e">
        <f>#REF!-KMR725</f>
        <v>#REF!</v>
      </c>
      <c r="KMS726" s="6" t="e">
        <f>#REF!-KMS725</f>
        <v>#REF!</v>
      </c>
      <c r="KMT726" s="6" t="e">
        <f>#REF!-KMT725</f>
        <v>#REF!</v>
      </c>
      <c r="KMU726" s="6" t="e">
        <f>#REF!-KMU725</f>
        <v>#REF!</v>
      </c>
      <c r="KMV726" s="6" t="e">
        <f>#REF!-KMV725</f>
        <v>#REF!</v>
      </c>
      <c r="KMW726" s="6" t="e">
        <f>#REF!-KMW725</f>
        <v>#REF!</v>
      </c>
      <c r="KMX726" s="6" t="e">
        <f>#REF!-KMX725</f>
        <v>#REF!</v>
      </c>
      <c r="KMY726" s="6" t="e">
        <f>#REF!-KMY725</f>
        <v>#REF!</v>
      </c>
      <c r="KMZ726" s="6" t="e">
        <f>#REF!-KMZ725</f>
        <v>#REF!</v>
      </c>
      <c r="KNA726" s="6" t="e">
        <f>#REF!-KNA725</f>
        <v>#REF!</v>
      </c>
      <c r="KNB726" s="6" t="e">
        <f>#REF!-KNB725</f>
        <v>#REF!</v>
      </c>
      <c r="KNC726" s="6" t="e">
        <f>#REF!-KNC725</f>
        <v>#REF!</v>
      </c>
      <c r="KND726" s="6" t="e">
        <f>#REF!-KND725</f>
        <v>#REF!</v>
      </c>
      <c r="KNE726" s="6" t="e">
        <f>#REF!-KNE725</f>
        <v>#REF!</v>
      </c>
      <c r="KNF726" s="6" t="e">
        <f>#REF!-KNF725</f>
        <v>#REF!</v>
      </c>
      <c r="KNG726" s="6" t="e">
        <f>#REF!-KNG725</f>
        <v>#REF!</v>
      </c>
      <c r="KNH726" s="6" t="e">
        <f>#REF!-KNH725</f>
        <v>#REF!</v>
      </c>
      <c r="KNI726" s="6" t="e">
        <f>#REF!-KNI725</f>
        <v>#REF!</v>
      </c>
      <c r="KNJ726" s="6" t="e">
        <f>#REF!-KNJ725</f>
        <v>#REF!</v>
      </c>
      <c r="KNK726" s="6" t="e">
        <f>#REF!-KNK725</f>
        <v>#REF!</v>
      </c>
      <c r="KNL726" s="6" t="e">
        <f>#REF!-KNL725</f>
        <v>#REF!</v>
      </c>
      <c r="KNM726" s="6" t="e">
        <f>#REF!-KNM725</f>
        <v>#REF!</v>
      </c>
      <c r="KNN726" s="6" t="e">
        <f>#REF!-KNN725</f>
        <v>#REF!</v>
      </c>
      <c r="KNO726" s="6" t="e">
        <f>#REF!-KNO725</f>
        <v>#REF!</v>
      </c>
      <c r="KNP726" s="6" t="e">
        <f>#REF!-KNP725</f>
        <v>#REF!</v>
      </c>
      <c r="KNQ726" s="6" t="e">
        <f>#REF!-KNQ725</f>
        <v>#REF!</v>
      </c>
      <c r="KNR726" s="6" t="e">
        <f>#REF!-KNR725</f>
        <v>#REF!</v>
      </c>
      <c r="KNS726" s="6" t="e">
        <f>#REF!-KNS725</f>
        <v>#REF!</v>
      </c>
      <c r="KNT726" s="6" t="e">
        <f>#REF!-KNT725</f>
        <v>#REF!</v>
      </c>
      <c r="KNU726" s="6" t="e">
        <f>#REF!-KNU725</f>
        <v>#REF!</v>
      </c>
      <c r="KNV726" s="6" t="e">
        <f>#REF!-KNV725</f>
        <v>#REF!</v>
      </c>
      <c r="KNW726" s="6" t="e">
        <f>#REF!-KNW725</f>
        <v>#REF!</v>
      </c>
      <c r="KNX726" s="6" t="e">
        <f>#REF!-KNX725</f>
        <v>#REF!</v>
      </c>
      <c r="KNY726" s="6" t="e">
        <f>#REF!-KNY725</f>
        <v>#REF!</v>
      </c>
      <c r="KNZ726" s="6" t="e">
        <f>#REF!-KNZ725</f>
        <v>#REF!</v>
      </c>
      <c r="KOA726" s="6" t="e">
        <f>#REF!-KOA725</f>
        <v>#REF!</v>
      </c>
      <c r="KOB726" s="6" t="e">
        <f>#REF!-KOB725</f>
        <v>#REF!</v>
      </c>
      <c r="KOC726" s="6" t="e">
        <f>#REF!-KOC725</f>
        <v>#REF!</v>
      </c>
      <c r="KOD726" s="6" t="e">
        <f>#REF!-KOD725</f>
        <v>#REF!</v>
      </c>
      <c r="KOE726" s="6" t="e">
        <f>#REF!-KOE725</f>
        <v>#REF!</v>
      </c>
      <c r="KOF726" s="6" t="e">
        <f>#REF!-KOF725</f>
        <v>#REF!</v>
      </c>
      <c r="KOG726" s="6" t="e">
        <f>#REF!-KOG725</f>
        <v>#REF!</v>
      </c>
      <c r="KOH726" s="6" t="e">
        <f>#REF!-KOH725</f>
        <v>#REF!</v>
      </c>
      <c r="KOI726" s="6" t="e">
        <f>#REF!-KOI725</f>
        <v>#REF!</v>
      </c>
      <c r="KOJ726" s="6" t="e">
        <f>#REF!-KOJ725</f>
        <v>#REF!</v>
      </c>
      <c r="KOK726" s="6" t="e">
        <f>#REF!-KOK725</f>
        <v>#REF!</v>
      </c>
      <c r="KOL726" s="6" t="e">
        <f>#REF!-KOL725</f>
        <v>#REF!</v>
      </c>
      <c r="KOM726" s="6" t="e">
        <f>#REF!-KOM725</f>
        <v>#REF!</v>
      </c>
      <c r="KON726" s="6" t="e">
        <f>#REF!-KON725</f>
        <v>#REF!</v>
      </c>
      <c r="KOO726" s="6" t="e">
        <f>#REF!-KOO725</f>
        <v>#REF!</v>
      </c>
      <c r="KOP726" s="6" t="e">
        <f>#REF!-KOP725</f>
        <v>#REF!</v>
      </c>
      <c r="KOQ726" s="6" t="e">
        <f>#REF!-KOQ725</f>
        <v>#REF!</v>
      </c>
      <c r="KOR726" s="6" t="e">
        <f>#REF!-KOR725</f>
        <v>#REF!</v>
      </c>
      <c r="KOS726" s="6" t="e">
        <f>#REF!-KOS725</f>
        <v>#REF!</v>
      </c>
      <c r="KOT726" s="6" t="e">
        <f>#REF!-KOT725</f>
        <v>#REF!</v>
      </c>
      <c r="KOU726" s="6" t="e">
        <f>#REF!-KOU725</f>
        <v>#REF!</v>
      </c>
      <c r="KOV726" s="6" t="e">
        <f>#REF!-KOV725</f>
        <v>#REF!</v>
      </c>
      <c r="KOW726" s="6" t="e">
        <f>#REF!-KOW725</f>
        <v>#REF!</v>
      </c>
      <c r="KOX726" s="6" t="e">
        <f>#REF!-KOX725</f>
        <v>#REF!</v>
      </c>
      <c r="KOY726" s="6" t="e">
        <f>#REF!-KOY725</f>
        <v>#REF!</v>
      </c>
      <c r="KOZ726" s="6" t="e">
        <f>#REF!-KOZ725</f>
        <v>#REF!</v>
      </c>
      <c r="KPA726" s="6" t="e">
        <f>#REF!-KPA725</f>
        <v>#REF!</v>
      </c>
      <c r="KPB726" s="6" t="e">
        <f>#REF!-KPB725</f>
        <v>#REF!</v>
      </c>
      <c r="KPC726" s="6" t="e">
        <f>#REF!-KPC725</f>
        <v>#REF!</v>
      </c>
      <c r="KPD726" s="6" t="e">
        <f>#REF!-KPD725</f>
        <v>#REF!</v>
      </c>
      <c r="KPE726" s="6" t="e">
        <f>#REF!-KPE725</f>
        <v>#REF!</v>
      </c>
      <c r="KPF726" s="6" t="e">
        <f>#REF!-KPF725</f>
        <v>#REF!</v>
      </c>
      <c r="KPG726" s="6" t="e">
        <f>#REF!-KPG725</f>
        <v>#REF!</v>
      </c>
      <c r="KPH726" s="6" t="e">
        <f>#REF!-KPH725</f>
        <v>#REF!</v>
      </c>
      <c r="KPI726" s="6" t="e">
        <f>#REF!-KPI725</f>
        <v>#REF!</v>
      </c>
      <c r="KPJ726" s="6" t="e">
        <f>#REF!-KPJ725</f>
        <v>#REF!</v>
      </c>
      <c r="KPK726" s="6" t="e">
        <f>#REF!-KPK725</f>
        <v>#REF!</v>
      </c>
      <c r="KPL726" s="6" t="e">
        <f>#REF!-KPL725</f>
        <v>#REF!</v>
      </c>
      <c r="KPM726" s="6" t="e">
        <f>#REF!-KPM725</f>
        <v>#REF!</v>
      </c>
      <c r="KPN726" s="6" t="e">
        <f>#REF!-KPN725</f>
        <v>#REF!</v>
      </c>
      <c r="KPO726" s="6" t="e">
        <f>#REF!-KPO725</f>
        <v>#REF!</v>
      </c>
      <c r="KPP726" s="6" t="e">
        <f>#REF!-KPP725</f>
        <v>#REF!</v>
      </c>
      <c r="KPQ726" s="6" t="e">
        <f>#REF!-KPQ725</f>
        <v>#REF!</v>
      </c>
      <c r="KPR726" s="6" t="e">
        <f>#REF!-KPR725</f>
        <v>#REF!</v>
      </c>
      <c r="KPS726" s="6" t="e">
        <f>#REF!-KPS725</f>
        <v>#REF!</v>
      </c>
      <c r="KPT726" s="6" t="e">
        <f>#REF!-KPT725</f>
        <v>#REF!</v>
      </c>
      <c r="KPU726" s="6" t="e">
        <f>#REF!-KPU725</f>
        <v>#REF!</v>
      </c>
      <c r="KPV726" s="6" t="e">
        <f>#REF!-KPV725</f>
        <v>#REF!</v>
      </c>
      <c r="KPW726" s="6" t="e">
        <f>#REF!-KPW725</f>
        <v>#REF!</v>
      </c>
      <c r="KPX726" s="6" t="e">
        <f>#REF!-KPX725</f>
        <v>#REF!</v>
      </c>
      <c r="KPY726" s="6" t="e">
        <f>#REF!-KPY725</f>
        <v>#REF!</v>
      </c>
      <c r="KPZ726" s="6" t="e">
        <f>#REF!-KPZ725</f>
        <v>#REF!</v>
      </c>
      <c r="KQA726" s="6" t="e">
        <f>#REF!-KQA725</f>
        <v>#REF!</v>
      </c>
      <c r="KQB726" s="6" t="e">
        <f>#REF!-KQB725</f>
        <v>#REF!</v>
      </c>
      <c r="KQC726" s="6" t="e">
        <f>#REF!-KQC725</f>
        <v>#REF!</v>
      </c>
      <c r="KQD726" s="6" t="e">
        <f>#REF!-KQD725</f>
        <v>#REF!</v>
      </c>
      <c r="KQE726" s="6" t="e">
        <f>#REF!-KQE725</f>
        <v>#REF!</v>
      </c>
      <c r="KQF726" s="6" t="e">
        <f>#REF!-KQF725</f>
        <v>#REF!</v>
      </c>
      <c r="KQG726" s="6" t="e">
        <f>#REF!-KQG725</f>
        <v>#REF!</v>
      </c>
      <c r="KQH726" s="6" t="e">
        <f>#REF!-KQH725</f>
        <v>#REF!</v>
      </c>
      <c r="KQI726" s="6" t="e">
        <f>#REF!-KQI725</f>
        <v>#REF!</v>
      </c>
      <c r="KQJ726" s="6" t="e">
        <f>#REF!-KQJ725</f>
        <v>#REF!</v>
      </c>
      <c r="KQK726" s="6" t="e">
        <f>#REF!-KQK725</f>
        <v>#REF!</v>
      </c>
      <c r="KQL726" s="6" t="e">
        <f>#REF!-KQL725</f>
        <v>#REF!</v>
      </c>
      <c r="KQM726" s="6" t="e">
        <f>#REF!-KQM725</f>
        <v>#REF!</v>
      </c>
      <c r="KQN726" s="6" t="e">
        <f>#REF!-KQN725</f>
        <v>#REF!</v>
      </c>
      <c r="KQO726" s="6" t="e">
        <f>#REF!-KQO725</f>
        <v>#REF!</v>
      </c>
      <c r="KQP726" s="6" t="e">
        <f>#REF!-KQP725</f>
        <v>#REF!</v>
      </c>
      <c r="KQQ726" s="6" t="e">
        <f>#REF!-KQQ725</f>
        <v>#REF!</v>
      </c>
      <c r="KQR726" s="6" t="e">
        <f>#REF!-KQR725</f>
        <v>#REF!</v>
      </c>
      <c r="KQS726" s="6" t="e">
        <f>#REF!-KQS725</f>
        <v>#REF!</v>
      </c>
      <c r="KQT726" s="6" t="e">
        <f>#REF!-KQT725</f>
        <v>#REF!</v>
      </c>
      <c r="KQU726" s="6" t="e">
        <f>#REF!-KQU725</f>
        <v>#REF!</v>
      </c>
      <c r="KQV726" s="6" t="e">
        <f>#REF!-KQV725</f>
        <v>#REF!</v>
      </c>
      <c r="KQW726" s="6" t="e">
        <f>#REF!-KQW725</f>
        <v>#REF!</v>
      </c>
      <c r="KQX726" s="6" t="e">
        <f>#REF!-KQX725</f>
        <v>#REF!</v>
      </c>
      <c r="KQY726" s="6" t="e">
        <f>#REF!-KQY725</f>
        <v>#REF!</v>
      </c>
      <c r="KQZ726" s="6" t="e">
        <f>#REF!-KQZ725</f>
        <v>#REF!</v>
      </c>
      <c r="KRA726" s="6" t="e">
        <f>#REF!-KRA725</f>
        <v>#REF!</v>
      </c>
      <c r="KRB726" s="6" t="e">
        <f>#REF!-KRB725</f>
        <v>#REF!</v>
      </c>
      <c r="KRC726" s="6" t="e">
        <f>#REF!-KRC725</f>
        <v>#REF!</v>
      </c>
      <c r="KRD726" s="6" t="e">
        <f>#REF!-KRD725</f>
        <v>#REF!</v>
      </c>
      <c r="KRE726" s="6" t="e">
        <f>#REF!-KRE725</f>
        <v>#REF!</v>
      </c>
      <c r="KRF726" s="6" t="e">
        <f>#REF!-KRF725</f>
        <v>#REF!</v>
      </c>
      <c r="KRG726" s="6" t="e">
        <f>#REF!-KRG725</f>
        <v>#REF!</v>
      </c>
      <c r="KRH726" s="6" t="e">
        <f>#REF!-KRH725</f>
        <v>#REF!</v>
      </c>
      <c r="KRI726" s="6" t="e">
        <f>#REF!-KRI725</f>
        <v>#REF!</v>
      </c>
      <c r="KRJ726" s="6" t="e">
        <f>#REF!-KRJ725</f>
        <v>#REF!</v>
      </c>
      <c r="KRK726" s="6" t="e">
        <f>#REF!-KRK725</f>
        <v>#REF!</v>
      </c>
      <c r="KRL726" s="6" t="e">
        <f>#REF!-KRL725</f>
        <v>#REF!</v>
      </c>
      <c r="KRM726" s="6" t="e">
        <f>#REF!-KRM725</f>
        <v>#REF!</v>
      </c>
      <c r="KRN726" s="6" t="e">
        <f>#REF!-KRN725</f>
        <v>#REF!</v>
      </c>
      <c r="KRO726" s="6" t="e">
        <f>#REF!-KRO725</f>
        <v>#REF!</v>
      </c>
      <c r="KRP726" s="6" t="e">
        <f>#REF!-KRP725</f>
        <v>#REF!</v>
      </c>
      <c r="KRQ726" s="6" t="e">
        <f>#REF!-KRQ725</f>
        <v>#REF!</v>
      </c>
      <c r="KRR726" s="6" t="e">
        <f>#REF!-KRR725</f>
        <v>#REF!</v>
      </c>
      <c r="KRS726" s="6" t="e">
        <f>#REF!-KRS725</f>
        <v>#REF!</v>
      </c>
      <c r="KRT726" s="6" t="e">
        <f>#REF!-KRT725</f>
        <v>#REF!</v>
      </c>
      <c r="KRU726" s="6" t="e">
        <f>#REF!-KRU725</f>
        <v>#REF!</v>
      </c>
      <c r="KRV726" s="6" t="e">
        <f>#REF!-KRV725</f>
        <v>#REF!</v>
      </c>
      <c r="KRW726" s="6" t="e">
        <f>#REF!-KRW725</f>
        <v>#REF!</v>
      </c>
      <c r="KRX726" s="6" t="e">
        <f>#REF!-KRX725</f>
        <v>#REF!</v>
      </c>
      <c r="KRY726" s="6" t="e">
        <f>#REF!-KRY725</f>
        <v>#REF!</v>
      </c>
      <c r="KRZ726" s="6" t="e">
        <f>#REF!-KRZ725</f>
        <v>#REF!</v>
      </c>
      <c r="KSA726" s="6" t="e">
        <f>#REF!-KSA725</f>
        <v>#REF!</v>
      </c>
      <c r="KSB726" s="6" t="e">
        <f>#REF!-KSB725</f>
        <v>#REF!</v>
      </c>
      <c r="KSC726" s="6" t="e">
        <f>#REF!-KSC725</f>
        <v>#REF!</v>
      </c>
      <c r="KSD726" s="6" t="e">
        <f>#REF!-KSD725</f>
        <v>#REF!</v>
      </c>
      <c r="KSE726" s="6" t="e">
        <f>#REF!-KSE725</f>
        <v>#REF!</v>
      </c>
      <c r="KSF726" s="6" t="e">
        <f>#REF!-KSF725</f>
        <v>#REF!</v>
      </c>
      <c r="KSG726" s="6" t="e">
        <f>#REF!-KSG725</f>
        <v>#REF!</v>
      </c>
      <c r="KSH726" s="6" t="e">
        <f>#REF!-KSH725</f>
        <v>#REF!</v>
      </c>
      <c r="KSI726" s="6" t="e">
        <f>#REF!-KSI725</f>
        <v>#REF!</v>
      </c>
      <c r="KSJ726" s="6" t="e">
        <f>#REF!-KSJ725</f>
        <v>#REF!</v>
      </c>
      <c r="KSK726" s="6" t="e">
        <f>#REF!-KSK725</f>
        <v>#REF!</v>
      </c>
      <c r="KSL726" s="6" t="e">
        <f>#REF!-KSL725</f>
        <v>#REF!</v>
      </c>
      <c r="KSM726" s="6" t="e">
        <f>#REF!-KSM725</f>
        <v>#REF!</v>
      </c>
      <c r="KSN726" s="6" t="e">
        <f>#REF!-KSN725</f>
        <v>#REF!</v>
      </c>
      <c r="KSO726" s="6" t="e">
        <f>#REF!-KSO725</f>
        <v>#REF!</v>
      </c>
      <c r="KSP726" s="6" t="e">
        <f>#REF!-KSP725</f>
        <v>#REF!</v>
      </c>
      <c r="KSQ726" s="6" t="e">
        <f>#REF!-KSQ725</f>
        <v>#REF!</v>
      </c>
      <c r="KSR726" s="6" t="e">
        <f>#REF!-KSR725</f>
        <v>#REF!</v>
      </c>
      <c r="KSS726" s="6" t="e">
        <f>#REF!-KSS725</f>
        <v>#REF!</v>
      </c>
      <c r="KST726" s="6" t="e">
        <f>#REF!-KST725</f>
        <v>#REF!</v>
      </c>
      <c r="KSU726" s="6" t="e">
        <f>#REF!-KSU725</f>
        <v>#REF!</v>
      </c>
      <c r="KSV726" s="6" t="e">
        <f>#REF!-KSV725</f>
        <v>#REF!</v>
      </c>
      <c r="KSW726" s="6" t="e">
        <f>#REF!-KSW725</f>
        <v>#REF!</v>
      </c>
      <c r="KSX726" s="6" t="e">
        <f>#REF!-KSX725</f>
        <v>#REF!</v>
      </c>
      <c r="KSY726" s="6" t="e">
        <f>#REF!-KSY725</f>
        <v>#REF!</v>
      </c>
      <c r="KSZ726" s="6" t="e">
        <f>#REF!-KSZ725</f>
        <v>#REF!</v>
      </c>
      <c r="KTA726" s="6" t="e">
        <f>#REF!-KTA725</f>
        <v>#REF!</v>
      </c>
      <c r="KTB726" s="6" t="e">
        <f>#REF!-KTB725</f>
        <v>#REF!</v>
      </c>
      <c r="KTC726" s="6" t="e">
        <f>#REF!-KTC725</f>
        <v>#REF!</v>
      </c>
      <c r="KTD726" s="6" t="e">
        <f>#REF!-KTD725</f>
        <v>#REF!</v>
      </c>
      <c r="KTE726" s="6" t="e">
        <f>#REF!-KTE725</f>
        <v>#REF!</v>
      </c>
      <c r="KTF726" s="6" t="e">
        <f>#REF!-KTF725</f>
        <v>#REF!</v>
      </c>
      <c r="KTG726" s="6" t="e">
        <f>#REF!-KTG725</f>
        <v>#REF!</v>
      </c>
      <c r="KTH726" s="6" t="e">
        <f>#REF!-KTH725</f>
        <v>#REF!</v>
      </c>
      <c r="KTI726" s="6" t="e">
        <f>#REF!-KTI725</f>
        <v>#REF!</v>
      </c>
      <c r="KTJ726" s="6" t="e">
        <f>#REF!-KTJ725</f>
        <v>#REF!</v>
      </c>
      <c r="KTK726" s="6" t="e">
        <f>#REF!-KTK725</f>
        <v>#REF!</v>
      </c>
      <c r="KTL726" s="6" t="e">
        <f>#REF!-KTL725</f>
        <v>#REF!</v>
      </c>
      <c r="KTM726" s="6" t="e">
        <f>#REF!-KTM725</f>
        <v>#REF!</v>
      </c>
      <c r="KTN726" s="6" t="e">
        <f>#REF!-KTN725</f>
        <v>#REF!</v>
      </c>
      <c r="KTO726" s="6" t="e">
        <f>#REF!-KTO725</f>
        <v>#REF!</v>
      </c>
      <c r="KTP726" s="6" t="e">
        <f>#REF!-KTP725</f>
        <v>#REF!</v>
      </c>
      <c r="KTQ726" s="6" t="e">
        <f>#REF!-KTQ725</f>
        <v>#REF!</v>
      </c>
      <c r="KTR726" s="6" t="e">
        <f>#REF!-KTR725</f>
        <v>#REF!</v>
      </c>
      <c r="KTS726" s="6" t="e">
        <f>#REF!-KTS725</f>
        <v>#REF!</v>
      </c>
      <c r="KTT726" s="6" t="e">
        <f>#REF!-KTT725</f>
        <v>#REF!</v>
      </c>
      <c r="KTU726" s="6" t="e">
        <f>#REF!-KTU725</f>
        <v>#REF!</v>
      </c>
      <c r="KTV726" s="6" t="e">
        <f>#REF!-KTV725</f>
        <v>#REF!</v>
      </c>
      <c r="KTW726" s="6" t="e">
        <f>#REF!-KTW725</f>
        <v>#REF!</v>
      </c>
      <c r="KTX726" s="6" t="e">
        <f>#REF!-KTX725</f>
        <v>#REF!</v>
      </c>
      <c r="KTY726" s="6" t="e">
        <f>#REF!-KTY725</f>
        <v>#REF!</v>
      </c>
      <c r="KTZ726" s="6" t="e">
        <f>#REF!-KTZ725</f>
        <v>#REF!</v>
      </c>
      <c r="KUA726" s="6" t="e">
        <f>#REF!-KUA725</f>
        <v>#REF!</v>
      </c>
      <c r="KUB726" s="6" t="e">
        <f>#REF!-KUB725</f>
        <v>#REF!</v>
      </c>
      <c r="KUC726" s="6" t="e">
        <f>#REF!-KUC725</f>
        <v>#REF!</v>
      </c>
      <c r="KUD726" s="6" t="e">
        <f>#REF!-KUD725</f>
        <v>#REF!</v>
      </c>
      <c r="KUE726" s="6" t="e">
        <f>#REF!-KUE725</f>
        <v>#REF!</v>
      </c>
      <c r="KUF726" s="6" t="e">
        <f>#REF!-KUF725</f>
        <v>#REF!</v>
      </c>
      <c r="KUG726" s="6" t="e">
        <f>#REF!-KUG725</f>
        <v>#REF!</v>
      </c>
      <c r="KUH726" s="6" t="e">
        <f>#REF!-KUH725</f>
        <v>#REF!</v>
      </c>
      <c r="KUI726" s="6" t="e">
        <f>#REF!-KUI725</f>
        <v>#REF!</v>
      </c>
      <c r="KUJ726" s="6" t="e">
        <f>#REF!-KUJ725</f>
        <v>#REF!</v>
      </c>
      <c r="KUK726" s="6" t="e">
        <f>#REF!-KUK725</f>
        <v>#REF!</v>
      </c>
      <c r="KUL726" s="6" t="e">
        <f>#REF!-KUL725</f>
        <v>#REF!</v>
      </c>
      <c r="KUM726" s="6" t="e">
        <f>#REF!-KUM725</f>
        <v>#REF!</v>
      </c>
      <c r="KUN726" s="6" t="e">
        <f>#REF!-KUN725</f>
        <v>#REF!</v>
      </c>
      <c r="KUO726" s="6" t="e">
        <f>#REF!-KUO725</f>
        <v>#REF!</v>
      </c>
      <c r="KUP726" s="6" t="e">
        <f>#REF!-KUP725</f>
        <v>#REF!</v>
      </c>
      <c r="KUQ726" s="6" t="e">
        <f>#REF!-KUQ725</f>
        <v>#REF!</v>
      </c>
      <c r="KUR726" s="6" t="e">
        <f>#REF!-KUR725</f>
        <v>#REF!</v>
      </c>
      <c r="KUS726" s="6" t="e">
        <f>#REF!-KUS725</f>
        <v>#REF!</v>
      </c>
      <c r="KUT726" s="6" t="e">
        <f>#REF!-KUT725</f>
        <v>#REF!</v>
      </c>
      <c r="KUU726" s="6" t="e">
        <f>#REF!-KUU725</f>
        <v>#REF!</v>
      </c>
      <c r="KUV726" s="6" t="e">
        <f>#REF!-KUV725</f>
        <v>#REF!</v>
      </c>
      <c r="KUW726" s="6" t="e">
        <f>#REF!-KUW725</f>
        <v>#REF!</v>
      </c>
      <c r="KUX726" s="6" t="e">
        <f>#REF!-KUX725</f>
        <v>#REF!</v>
      </c>
      <c r="KUY726" s="6" t="e">
        <f>#REF!-KUY725</f>
        <v>#REF!</v>
      </c>
      <c r="KUZ726" s="6" t="e">
        <f>#REF!-KUZ725</f>
        <v>#REF!</v>
      </c>
      <c r="KVA726" s="6" t="e">
        <f>#REF!-KVA725</f>
        <v>#REF!</v>
      </c>
      <c r="KVB726" s="6" t="e">
        <f>#REF!-KVB725</f>
        <v>#REF!</v>
      </c>
      <c r="KVC726" s="6" t="e">
        <f>#REF!-KVC725</f>
        <v>#REF!</v>
      </c>
      <c r="KVD726" s="6" t="e">
        <f>#REF!-KVD725</f>
        <v>#REF!</v>
      </c>
      <c r="KVE726" s="6" t="e">
        <f>#REF!-KVE725</f>
        <v>#REF!</v>
      </c>
      <c r="KVF726" s="6" t="e">
        <f>#REF!-KVF725</f>
        <v>#REF!</v>
      </c>
      <c r="KVG726" s="6" t="e">
        <f>#REF!-KVG725</f>
        <v>#REF!</v>
      </c>
      <c r="KVH726" s="6" t="e">
        <f>#REF!-KVH725</f>
        <v>#REF!</v>
      </c>
      <c r="KVI726" s="6" t="e">
        <f>#REF!-KVI725</f>
        <v>#REF!</v>
      </c>
      <c r="KVJ726" s="6" t="e">
        <f>#REF!-KVJ725</f>
        <v>#REF!</v>
      </c>
      <c r="KVK726" s="6" t="e">
        <f>#REF!-KVK725</f>
        <v>#REF!</v>
      </c>
      <c r="KVL726" s="6" t="e">
        <f>#REF!-KVL725</f>
        <v>#REF!</v>
      </c>
      <c r="KVM726" s="6" t="e">
        <f>#REF!-KVM725</f>
        <v>#REF!</v>
      </c>
      <c r="KVN726" s="6" t="e">
        <f>#REF!-KVN725</f>
        <v>#REF!</v>
      </c>
      <c r="KVO726" s="6" t="e">
        <f>#REF!-KVO725</f>
        <v>#REF!</v>
      </c>
      <c r="KVP726" s="6" t="e">
        <f>#REF!-KVP725</f>
        <v>#REF!</v>
      </c>
      <c r="KVQ726" s="6" t="e">
        <f>#REF!-KVQ725</f>
        <v>#REF!</v>
      </c>
      <c r="KVR726" s="6" t="e">
        <f>#REF!-KVR725</f>
        <v>#REF!</v>
      </c>
      <c r="KVS726" s="6" t="e">
        <f>#REF!-KVS725</f>
        <v>#REF!</v>
      </c>
      <c r="KVT726" s="6" t="e">
        <f>#REF!-KVT725</f>
        <v>#REF!</v>
      </c>
      <c r="KVU726" s="6" t="e">
        <f>#REF!-KVU725</f>
        <v>#REF!</v>
      </c>
      <c r="KVV726" s="6" t="e">
        <f>#REF!-KVV725</f>
        <v>#REF!</v>
      </c>
      <c r="KVW726" s="6" t="e">
        <f>#REF!-KVW725</f>
        <v>#REF!</v>
      </c>
      <c r="KVX726" s="6" t="e">
        <f>#REF!-KVX725</f>
        <v>#REF!</v>
      </c>
      <c r="KVY726" s="6" t="e">
        <f>#REF!-KVY725</f>
        <v>#REF!</v>
      </c>
      <c r="KVZ726" s="6" t="e">
        <f>#REF!-KVZ725</f>
        <v>#REF!</v>
      </c>
      <c r="KWA726" s="6" t="e">
        <f>#REF!-KWA725</f>
        <v>#REF!</v>
      </c>
      <c r="KWB726" s="6" t="e">
        <f>#REF!-KWB725</f>
        <v>#REF!</v>
      </c>
      <c r="KWC726" s="6" t="e">
        <f>#REF!-KWC725</f>
        <v>#REF!</v>
      </c>
      <c r="KWD726" s="6" t="e">
        <f>#REF!-KWD725</f>
        <v>#REF!</v>
      </c>
      <c r="KWE726" s="6" t="e">
        <f>#REF!-KWE725</f>
        <v>#REF!</v>
      </c>
      <c r="KWF726" s="6" t="e">
        <f>#REF!-KWF725</f>
        <v>#REF!</v>
      </c>
      <c r="KWG726" s="6" t="e">
        <f>#REF!-KWG725</f>
        <v>#REF!</v>
      </c>
      <c r="KWH726" s="6" t="e">
        <f>#REF!-KWH725</f>
        <v>#REF!</v>
      </c>
      <c r="KWI726" s="6" t="e">
        <f>#REF!-KWI725</f>
        <v>#REF!</v>
      </c>
      <c r="KWJ726" s="6" t="e">
        <f>#REF!-KWJ725</f>
        <v>#REF!</v>
      </c>
      <c r="KWK726" s="6" t="e">
        <f>#REF!-KWK725</f>
        <v>#REF!</v>
      </c>
      <c r="KWL726" s="6" t="e">
        <f>#REF!-KWL725</f>
        <v>#REF!</v>
      </c>
      <c r="KWM726" s="6" t="e">
        <f>#REF!-KWM725</f>
        <v>#REF!</v>
      </c>
      <c r="KWN726" s="6" t="e">
        <f>#REF!-KWN725</f>
        <v>#REF!</v>
      </c>
      <c r="KWO726" s="6" t="e">
        <f>#REF!-KWO725</f>
        <v>#REF!</v>
      </c>
      <c r="KWP726" s="6" t="e">
        <f>#REF!-KWP725</f>
        <v>#REF!</v>
      </c>
      <c r="KWQ726" s="6" t="e">
        <f>#REF!-KWQ725</f>
        <v>#REF!</v>
      </c>
      <c r="KWR726" s="6" t="e">
        <f>#REF!-KWR725</f>
        <v>#REF!</v>
      </c>
      <c r="KWS726" s="6" t="e">
        <f>#REF!-KWS725</f>
        <v>#REF!</v>
      </c>
      <c r="KWT726" s="6" t="e">
        <f>#REF!-KWT725</f>
        <v>#REF!</v>
      </c>
      <c r="KWU726" s="6" t="e">
        <f>#REF!-KWU725</f>
        <v>#REF!</v>
      </c>
      <c r="KWV726" s="6" t="e">
        <f>#REF!-KWV725</f>
        <v>#REF!</v>
      </c>
      <c r="KWW726" s="6" t="e">
        <f>#REF!-KWW725</f>
        <v>#REF!</v>
      </c>
      <c r="KWX726" s="6" t="e">
        <f>#REF!-KWX725</f>
        <v>#REF!</v>
      </c>
      <c r="KWY726" s="6" t="e">
        <f>#REF!-KWY725</f>
        <v>#REF!</v>
      </c>
      <c r="KWZ726" s="6" t="e">
        <f>#REF!-KWZ725</f>
        <v>#REF!</v>
      </c>
      <c r="KXA726" s="6" t="e">
        <f>#REF!-KXA725</f>
        <v>#REF!</v>
      </c>
      <c r="KXB726" s="6" t="e">
        <f>#REF!-KXB725</f>
        <v>#REF!</v>
      </c>
      <c r="KXC726" s="6" t="e">
        <f>#REF!-KXC725</f>
        <v>#REF!</v>
      </c>
      <c r="KXD726" s="6" t="e">
        <f>#REF!-KXD725</f>
        <v>#REF!</v>
      </c>
      <c r="KXE726" s="6" t="e">
        <f>#REF!-KXE725</f>
        <v>#REF!</v>
      </c>
      <c r="KXF726" s="6" t="e">
        <f>#REF!-KXF725</f>
        <v>#REF!</v>
      </c>
      <c r="KXG726" s="6" t="e">
        <f>#REF!-KXG725</f>
        <v>#REF!</v>
      </c>
      <c r="KXH726" s="6" t="e">
        <f>#REF!-KXH725</f>
        <v>#REF!</v>
      </c>
      <c r="KXI726" s="6" t="e">
        <f>#REF!-KXI725</f>
        <v>#REF!</v>
      </c>
      <c r="KXJ726" s="6" t="e">
        <f>#REF!-KXJ725</f>
        <v>#REF!</v>
      </c>
      <c r="KXK726" s="6" t="e">
        <f>#REF!-KXK725</f>
        <v>#REF!</v>
      </c>
      <c r="KXL726" s="6" t="e">
        <f>#REF!-KXL725</f>
        <v>#REF!</v>
      </c>
      <c r="KXM726" s="6" t="e">
        <f>#REF!-KXM725</f>
        <v>#REF!</v>
      </c>
      <c r="KXN726" s="6" t="e">
        <f>#REF!-KXN725</f>
        <v>#REF!</v>
      </c>
      <c r="KXO726" s="6" t="e">
        <f>#REF!-KXO725</f>
        <v>#REF!</v>
      </c>
      <c r="KXP726" s="6" t="e">
        <f>#REF!-KXP725</f>
        <v>#REF!</v>
      </c>
      <c r="KXQ726" s="6" t="e">
        <f>#REF!-KXQ725</f>
        <v>#REF!</v>
      </c>
      <c r="KXR726" s="6" t="e">
        <f>#REF!-KXR725</f>
        <v>#REF!</v>
      </c>
      <c r="KXS726" s="6" t="e">
        <f>#REF!-KXS725</f>
        <v>#REF!</v>
      </c>
      <c r="KXT726" s="6" t="e">
        <f>#REF!-KXT725</f>
        <v>#REF!</v>
      </c>
      <c r="KXU726" s="6" t="e">
        <f>#REF!-KXU725</f>
        <v>#REF!</v>
      </c>
      <c r="KXV726" s="6" t="e">
        <f>#REF!-KXV725</f>
        <v>#REF!</v>
      </c>
      <c r="KXW726" s="6" t="e">
        <f>#REF!-KXW725</f>
        <v>#REF!</v>
      </c>
      <c r="KXX726" s="6" t="e">
        <f>#REF!-KXX725</f>
        <v>#REF!</v>
      </c>
      <c r="KXY726" s="6" t="e">
        <f>#REF!-KXY725</f>
        <v>#REF!</v>
      </c>
      <c r="KXZ726" s="6" t="e">
        <f>#REF!-KXZ725</f>
        <v>#REF!</v>
      </c>
      <c r="KYA726" s="6" t="e">
        <f>#REF!-KYA725</f>
        <v>#REF!</v>
      </c>
      <c r="KYB726" s="6" t="e">
        <f>#REF!-KYB725</f>
        <v>#REF!</v>
      </c>
      <c r="KYC726" s="6" t="e">
        <f>#REF!-KYC725</f>
        <v>#REF!</v>
      </c>
      <c r="KYD726" s="6" t="e">
        <f>#REF!-KYD725</f>
        <v>#REF!</v>
      </c>
      <c r="KYE726" s="6" t="e">
        <f>#REF!-KYE725</f>
        <v>#REF!</v>
      </c>
      <c r="KYF726" s="6" t="e">
        <f>#REF!-KYF725</f>
        <v>#REF!</v>
      </c>
      <c r="KYG726" s="6" t="e">
        <f>#REF!-KYG725</f>
        <v>#REF!</v>
      </c>
      <c r="KYH726" s="6" t="e">
        <f>#REF!-KYH725</f>
        <v>#REF!</v>
      </c>
      <c r="KYI726" s="6" t="e">
        <f>#REF!-KYI725</f>
        <v>#REF!</v>
      </c>
      <c r="KYJ726" s="6" t="e">
        <f>#REF!-KYJ725</f>
        <v>#REF!</v>
      </c>
      <c r="KYK726" s="6" t="e">
        <f>#REF!-KYK725</f>
        <v>#REF!</v>
      </c>
      <c r="KYL726" s="6" t="e">
        <f>#REF!-KYL725</f>
        <v>#REF!</v>
      </c>
      <c r="KYM726" s="6" t="e">
        <f>#REF!-KYM725</f>
        <v>#REF!</v>
      </c>
      <c r="KYN726" s="6" t="e">
        <f>#REF!-KYN725</f>
        <v>#REF!</v>
      </c>
      <c r="KYO726" s="6" t="e">
        <f>#REF!-KYO725</f>
        <v>#REF!</v>
      </c>
      <c r="KYP726" s="6" t="e">
        <f>#REF!-KYP725</f>
        <v>#REF!</v>
      </c>
      <c r="KYQ726" s="6" t="e">
        <f>#REF!-KYQ725</f>
        <v>#REF!</v>
      </c>
      <c r="KYR726" s="6" t="e">
        <f>#REF!-KYR725</f>
        <v>#REF!</v>
      </c>
      <c r="KYS726" s="6" t="e">
        <f>#REF!-KYS725</f>
        <v>#REF!</v>
      </c>
      <c r="KYT726" s="6" t="e">
        <f>#REF!-KYT725</f>
        <v>#REF!</v>
      </c>
      <c r="KYU726" s="6" t="e">
        <f>#REF!-KYU725</f>
        <v>#REF!</v>
      </c>
      <c r="KYV726" s="6" t="e">
        <f>#REF!-KYV725</f>
        <v>#REF!</v>
      </c>
      <c r="KYW726" s="6" t="e">
        <f>#REF!-KYW725</f>
        <v>#REF!</v>
      </c>
      <c r="KYX726" s="6" t="e">
        <f>#REF!-KYX725</f>
        <v>#REF!</v>
      </c>
      <c r="KYY726" s="6" t="e">
        <f>#REF!-KYY725</f>
        <v>#REF!</v>
      </c>
      <c r="KYZ726" s="6" t="e">
        <f>#REF!-KYZ725</f>
        <v>#REF!</v>
      </c>
      <c r="KZA726" s="6" t="e">
        <f>#REF!-KZA725</f>
        <v>#REF!</v>
      </c>
      <c r="KZB726" s="6" t="e">
        <f>#REF!-KZB725</f>
        <v>#REF!</v>
      </c>
      <c r="KZC726" s="6" t="e">
        <f>#REF!-KZC725</f>
        <v>#REF!</v>
      </c>
      <c r="KZD726" s="6" t="e">
        <f>#REF!-KZD725</f>
        <v>#REF!</v>
      </c>
      <c r="KZE726" s="6" t="e">
        <f>#REF!-KZE725</f>
        <v>#REF!</v>
      </c>
      <c r="KZF726" s="6" t="e">
        <f>#REF!-KZF725</f>
        <v>#REF!</v>
      </c>
      <c r="KZG726" s="6" t="e">
        <f>#REF!-KZG725</f>
        <v>#REF!</v>
      </c>
      <c r="KZH726" s="6" t="e">
        <f>#REF!-KZH725</f>
        <v>#REF!</v>
      </c>
      <c r="KZI726" s="6" t="e">
        <f>#REF!-KZI725</f>
        <v>#REF!</v>
      </c>
      <c r="KZJ726" s="6" t="e">
        <f>#REF!-KZJ725</f>
        <v>#REF!</v>
      </c>
      <c r="KZK726" s="6" t="e">
        <f>#REF!-KZK725</f>
        <v>#REF!</v>
      </c>
      <c r="KZL726" s="6" t="e">
        <f>#REF!-KZL725</f>
        <v>#REF!</v>
      </c>
      <c r="KZM726" s="6" t="e">
        <f>#REF!-KZM725</f>
        <v>#REF!</v>
      </c>
      <c r="KZN726" s="6" t="e">
        <f>#REF!-KZN725</f>
        <v>#REF!</v>
      </c>
      <c r="KZO726" s="6" t="e">
        <f>#REF!-KZO725</f>
        <v>#REF!</v>
      </c>
      <c r="KZP726" s="6" t="e">
        <f>#REF!-KZP725</f>
        <v>#REF!</v>
      </c>
      <c r="KZQ726" s="6" t="e">
        <f>#REF!-KZQ725</f>
        <v>#REF!</v>
      </c>
      <c r="KZR726" s="6" t="e">
        <f>#REF!-KZR725</f>
        <v>#REF!</v>
      </c>
      <c r="KZS726" s="6" t="e">
        <f>#REF!-KZS725</f>
        <v>#REF!</v>
      </c>
      <c r="KZT726" s="6" t="e">
        <f>#REF!-KZT725</f>
        <v>#REF!</v>
      </c>
      <c r="KZU726" s="6" t="e">
        <f>#REF!-KZU725</f>
        <v>#REF!</v>
      </c>
      <c r="KZV726" s="6" t="e">
        <f>#REF!-KZV725</f>
        <v>#REF!</v>
      </c>
      <c r="KZW726" s="6" t="e">
        <f>#REF!-KZW725</f>
        <v>#REF!</v>
      </c>
      <c r="KZX726" s="6" t="e">
        <f>#REF!-KZX725</f>
        <v>#REF!</v>
      </c>
      <c r="KZY726" s="6" t="e">
        <f>#REF!-KZY725</f>
        <v>#REF!</v>
      </c>
      <c r="KZZ726" s="6" t="e">
        <f>#REF!-KZZ725</f>
        <v>#REF!</v>
      </c>
      <c r="LAA726" s="6" t="e">
        <f>#REF!-LAA725</f>
        <v>#REF!</v>
      </c>
      <c r="LAB726" s="6" t="e">
        <f>#REF!-LAB725</f>
        <v>#REF!</v>
      </c>
      <c r="LAC726" s="6" t="e">
        <f>#REF!-LAC725</f>
        <v>#REF!</v>
      </c>
      <c r="LAD726" s="6" t="e">
        <f>#REF!-LAD725</f>
        <v>#REF!</v>
      </c>
      <c r="LAE726" s="6" t="e">
        <f>#REF!-LAE725</f>
        <v>#REF!</v>
      </c>
      <c r="LAF726" s="6" t="e">
        <f>#REF!-LAF725</f>
        <v>#REF!</v>
      </c>
      <c r="LAG726" s="6" t="e">
        <f>#REF!-LAG725</f>
        <v>#REF!</v>
      </c>
      <c r="LAH726" s="6" t="e">
        <f>#REF!-LAH725</f>
        <v>#REF!</v>
      </c>
      <c r="LAI726" s="6" t="e">
        <f>#REF!-LAI725</f>
        <v>#REF!</v>
      </c>
      <c r="LAJ726" s="6" t="e">
        <f>#REF!-LAJ725</f>
        <v>#REF!</v>
      </c>
      <c r="LAK726" s="6" t="e">
        <f>#REF!-LAK725</f>
        <v>#REF!</v>
      </c>
      <c r="LAL726" s="6" t="e">
        <f>#REF!-LAL725</f>
        <v>#REF!</v>
      </c>
      <c r="LAM726" s="6" t="e">
        <f>#REF!-LAM725</f>
        <v>#REF!</v>
      </c>
      <c r="LAN726" s="6" t="e">
        <f>#REF!-LAN725</f>
        <v>#REF!</v>
      </c>
      <c r="LAO726" s="6" t="e">
        <f>#REF!-LAO725</f>
        <v>#REF!</v>
      </c>
      <c r="LAP726" s="6" t="e">
        <f>#REF!-LAP725</f>
        <v>#REF!</v>
      </c>
      <c r="LAQ726" s="6" t="e">
        <f>#REF!-LAQ725</f>
        <v>#REF!</v>
      </c>
      <c r="LAR726" s="6" t="e">
        <f>#REF!-LAR725</f>
        <v>#REF!</v>
      </c>
      <c r="LAS726" s="6" t="e">
        <f>#REF!-LAS725</f>
        <v>#REF!</v>
      </c>
      <c r="LAT726" s="6" t="e">
        <f>#REF!-LAT725</f>
        <v>#REF!</v>
      </c>
      <c r="LAU726" s="6" t="e">
        <f>#REF!-LAU725</f>
        <v>#REF!</v>
      </c>
      <c r="LAV726" s="6" t="e">
        <f>#REF!-LAV725</f>
        <v>#REF!</v>
      </c>
      <c r="LAW726" s="6" t="e">
        <f>#REF!-LAW725</f>
        <v>#REF!</v>
      </c>
      <c r="LAX726" s="6" t="e">
        <f>#REF!-LAX725</f>
        <v>#REF!</v>
      </c>
      <c r="LAY726" s="6" t="e">
        <f>#REF!-LAY725</f>
        <v>#REF!</v>
      </c>
      <c r="LAZ726" s="6" t="e">
        <f>#REF!-LAZ725</f>
        <v>#REF!</v>
      </c>
      <c r="LBA726" s="6" t="e">
        <f>#REF!-LBA725</f>
        <v>#REF!</v>
      </c>
      <c r="LBB726" s="6" t="e">
        <f>#REF!-LBB725</f>
        <v>#REF!</v>
      </c>
      <c r="LBC726" s="6" t="e">
        <f>#REF!-LBC725</f>
        <v>#REF!</v>
      </c>
      <c r="LBD726" s="6" t="e">
        <f>#REF!-LBD725</f>
        <v>#REF!</v>
      </c>
      <c r="LBE726" s="6" t="e">
        <f>#REF!-LBE725</f>
        <v>#REF!</v>
      </c>
      <c r="LBF726" s="6" t="e">
        <f>#REF!-LBF725</f>
        <v>#REF!</v>
      </c>
      <c r="LBG726" s="6" t="e">
        <f>#REF!-LBG725</f>
        <v>#REF!</v>
      </c>
      <c r="LBH726" s="6" t="e">
        <f>#REF!-LBH725</f>
        <v>#REF!</v>
      </c>
      <c r="LBI726" s="6" t="e">
        <f>#REF!-LBI725</f>
        <v>#REF!</v>
      </c>
      <c r="LBJ726" s="6" t="e">
        <f>#REF!-LBJ725</f>
        <v>#REF!</v>
      </c>
      <c r="LBK726" s="6" t="e">
        <f>#REF!-LBK725</f>
        <v>#REF!</v>
      </c>
      <c r="LBL726" s="6" t="e">
        <f>#REF!-LBL725</f>
        <v>#REF!</v>
      </c>
      <c r="LBM726" s="6" t="e">
        <f>#REF!-LBM725</f>
        <v>#REF!</v>
      </c>
      <c r="LBN726" s="6" t="e">
        <f>#REF!-LBN725</f>
        <v>#REF!</v>
      </c>
      <c r="LBO726" s="6" t="e">
        <f>#REF!-LBO725</f>
        <v>#REF!</v>
      </c>
      <c r="LBP726" s="6" t="e">
        <f>#REF!-LBP725</f>
        <v>#REF!</v>
      </c>
      <c r="LBQ726" s="6" t="e">
        <f>#REF!-LBQ725</f>
        <v>#REF!</v>
      </c>
      <c r="LBR726" s="6" t="e">
        <f>#REF!-LBR725</f>
        <v>#REF!</v>
      </c>
      <c r="LBS726" s="6" t="e">
        <f>#REF!-LBS725</f>
        <v>#REF!</v>
      </c>
      <c r="LBT726" s="6" t="e">
        <f>#REF!-LBT725</f>
        <v>#REF!</v>
      </c>
      <c r="LBU726" s="6" t="e">
        <f>#REF!-LBU725</f>
        <v>#REF!</v>
      </c>
      <c r="LBV726" s="6" t="e">
        <f>#REF!-LBV725</f>
        <v>#REF!</v>
      </c>
      <c r="LBW726" s="6" t="e">
        <f>#REF!-LBW725</f>
        <v>#REF!</v>
      </c>
      <c r="LBX726" s="6" t="e">
        <f>#REF!-LBX725</f>
        <v>#REF!</v>
      </c>
      <c r="LBY726" s="6" t="e">
        <f>#REF!-LBY725</f>
        <v>#REF!</v>
      </c>
      <c r="LBZ726" s="6" t="e">
        <f>#REF!-LBZ725</f>
        <v>#REF!</v>
      </c>
      <c r="LCA726" s="6" t="e">
        <f>#REF!-LCA725</f>
        <v>#REF!</v>
      </c>
      <c r="LCB726" s="6" t="e">
        <f>#REF!-LCB725</f>
        <v>#REF!</v>
      </c>
      <c r="LCC726" s="6" t="e">
        <f>#REF!-LCC725</f>
        <v>#REF!</v>
      </c>
      <c r="LCD726" s="6" t="e">
        <f>#REF!-LCD725</f>
        <v>#REF!</v>
      </c>
      <c r="LCE726" s="6" t="e">
        <f>#REF!-LCE725</f>
        <v>#REF!</v>
      </c>
      <c r="LCF726" s="6" t="e">
        <f>#REF!-LCF725</f>
        <v>#REF!</v>
      </c>
      <c r="LCG726" s="6" t="e">
        <f>#REF!-LCG725</f>
        <v>#REF!</v>
      </c>
      <c r="LCH726" s="6" t="e">
        <f>#REF!-LCH725</f>
        <v>#REF!</v>
      </c>
      <c r="LCI726" s="6" t="e">
        <f>#REF!-LCI725</f>
        <v>#REF!</v>
      </c>
      <c r="LCJ726" s="6" t="e">
        <f>#REF!-LCJ725</f>
        <v>#REF!</v>
      </c>
      <c r="LCK726" s="6" t="e">
        <f>#REF!-LCK725</f>
        <v>#REF!</v>
      </c>
      <c r="LCL726" s="6" t="e">
        <f>#REF!-LCL725</f>
        <v>#REF!</v>
      </c>
      <c r="LCM726" s="6" t="e">
        <f>#REF!-LCM725</f>
        <v>#REF!</v>
      </c>
      <c r="LCN726" s="6" t="e">
        <f>#REF!-LCN725</f>
        <v>#REF!</v>
      </c>
      <c r="LCO726" s="6" t="e">
        <f>#REF!-LCO725</f>
        <v>#REF!</v>
      </c>
      <c r="LCP726" s="6" t="e">
        <f>#REF!-LCP725</f>
        <v>#REF!</v>
      </c>
      <c r="LCQ726" s="6" t="e">
        <f>#REF!-LCQ725</f>
        <v>#REF!</v>
      </c>
      <c r="LCR726" s="6" t="e">
        <f>#REF!-LCR725</f>
        <v>#REF!</v>
      </c>
      <c r="LCS726" s="6" t="e">
        <f>#REF!-LCS725</f>
        <v>#REF!</v>
      </c>
      <c r="LCT726" s="6" t="e">
        <f>#REF!-LCT725</f>
        <v>#REF!</v>
      </c>
      <c r="LCU726" s="6" t="e">
        <f>#REF!-LCU725</f>
        <v>#REF!</v>
      </c>
      <c r="LCV726" s="6" t="e">
        <f>#REF!-LCV725</f>
        <v>#REF!</v>
      </c>
      <c r="LCW726" s="6" t="e">
        <f>#REF!-LCW725</f>
        <v>#REF!</v>
      </c>
      <c r="LCX726" s="6" t="e">
        <f>#REF!-LCX725</f>
        <v>#REF!</v>
      </c>
      <c r="LCY726" s="6" t="e">
        <f>#REF!-LCY725</f>
        <v>#REF!</v>
      </c>
      <c r="LCZ726" s="6" t="e">
        <f>#REF!-LCZ725</f>
        <v>#REF!</v>
      </c>
      <c r="LDA726" s="6" t="e">
        <f>#REF!-LDA725</f>
        <v>#REF!</v>
      </c>
      <c r="LDB726" s="6" t="e">
        <f>#REF!-LDB725</f>
        <v>#REF!</v>
      </c>
      <c r="LDC726" s="6" t="e">
        <f>#REF!-LDC725</f>
        <v>#REF!</v>
      </c>
      <c r="LDD726" s="6" t="e">
        <f>#REF!-LDD725</f>
        <v>#REF!</v>
      </c>
      <c r="LDE726" s="6" t="e">
        <f>#REF!-LDE725</f>
        <v>#REF!</v>
      </c>
      <c r="LDF726" s="6" t="e">
        <f>#REF!-LDF725</f>
        <v>#REF!</v>
      </c>
      <c r="LDG726" s="6" t="e">
        <f>#REF!-LDG725</f>
        <v>#REF!</v>
      </c>
      <c r="LDH726" s="6" t="e">
        <f>#REF!-LDH725</f>
        <v>#REF!</v>
      </c>
      <c r="LDI726" s="6" t="e">
        <f>#REF!-LDI725</f>
        <v>#REF!</v>
      </c>
      <c r="LDJ726" s="6" t="e">
        <f>#REF!-LDJ725</f>
        <v>#REF!</v>
      </c>
      <c r="LDK726" s="6" t="e">
        <f>#REF!-LDK725</f>
        <v>#REF!</v>
      </c>
      <c r="LDL726" s="6" t="e">
        <f>#REF!-LDL725</f>
        <v>#REF!</v>
      </c>
      <c r="LDM726" s="6" t="e">
        <f>#REF!-LDM725</f>
        <v>#REF!</v>
      </c>
      <c r="LDN726" s="6" t="e">
        <f>#REF!-LDN725</f>
        <v>#REF!</v>
      </c>
      <c r="LDO726" s="6" t="e">
        <f>#REF!-LDO725</f>
        <v>#REF!</v>
      </c>
      <c r="LDP726" s="6" t="e">
        <f>#REF!-LDP725</f>
        <v>#REF!</v>
      </c>
      <c r="LDQ726" s="6" t="e">
        <f>#REF!-LDQ725</f>
        <v>#REF!</v>
      </c>
      <c r="LDR726" s="6" t="e">
        <f>#REF!-LDR725</f>
        <v>#REF!</v>
      </c>
      <c r="LDS726" s="6" t="e">
        <f>#REF!-LDS725</f>
        <v>#REF!</v>
      </c>
      <c r="LDT726" s="6" t="e">
        <f>#REF!-LDT725</f>
        <v>#REF!</v>
      </c>
      <c r="LDU726" s="6" t="e">
        <f>#REF!-LDU725</f>
        <v>#REF!</v>
      </c>
      <c r="LDV726" s="6" t="e">
        <f>#REF!-LDV725</f>
        <v>#REF!</v>
      </c>
      <c r="LDW726" s="6" t="e">
        <f>#REF!-LDW725</f>
        <v>#REF!</v>
      </c>
      <c r="LDX726" s="6" t="e">
        <f>#REF!-LDX725</f>
        <v>#REF!</v>
      </c>
      <c r="LDY726" s="6" t="e">
        <f>#REF!-LDY725</f>
        <v>#REF!</v>
      </c>
      <c r="LDZ726" s="6" t="e">
        <f>#REF!-LDZ725</f>
        <v>#REF!</v>
      </c>
      <c r="LEA726" s="6" t="e">
        <f>#REF!-LEA725</f>
        <v>#REF!</v>
      </c>
      <c r="LEB726" s="6" t="e">
        <f>#REF!-LEB725</f>
        <v>#REF!</v>
      </c>
      <c r="LEC726" s="6" t="e">
        <f>#REF!-LEC725</f>
        <v>#REF!</v>
      </c>
      <c r="LED726" s="6" t="e">
        <f>#REF!-LED725</f>
        <v>#REF!</v>
      </c>
      <c r="LEE726" s="6" t="e">
        <f>#REF!-LEE725</f>
        <v>#REF!</v>
      </c>
      <c r="LEF726" s="6" t="e">
        <f>#REF!-LEF725</f>
        <v>#REF!</v>
      </c>
      <c r="LEG726" s="6" t="e">
        <f>#REF!-LEG725</f>
        <v>#REF!</v>
      </c>
      <c r="LEH726" s="6" t="e">
        <f>#REF!-LEH725</f>
        <v>#REF!</v>
      </c>
      <c r="LEI726" s="6" t="e">
        <f>#REF!-LEI725</f>
        <v>#REF!</v>
      </c>
      <c r="LEJ726" s="6" t="e">
        <f>#REF!-LEJ725</f>
        <v>#REF!</v>
      </c>
      <c r="LEK726" s="6" t="e">
        <f>#REF!-LEK725</f>
        <v>#REF!</v>
      </c>
      <c r="LEL726" s="6" t="e">
        <f>#REF!-LEL725</f>
        <v>#REF!</v>
      </c>
      <c r="LEM726" s="6" t="e">
        <f>#REF!-LEM725</f>
        <v>#REF!</v>
      </c>
      <c r="LEN726" s="6" t="e">
        <f>#REF!-LEN725</f>
        <v>#REF!</v>
      </c>
      <c r="LEO726" s="6" t="e">
        <f>#REF!-LEO725</f>
        <v>#REF!</v>
      </c>
      <c r="LEP726" s="6" t="e">
        <f>#REF!-LEP725</f>
        <v>#REF!</v>
      </c>
      <c r="LEQ726" s="6" t="e">
        <f>#REF!-LEQ725</f>
        <v>#REF!</v>
      </c>
      <c r="LER726" s="6" t="e">
        <f>#REF!-LER725</f>
        <v>#REF!</v>
      </c>
      <c r="LES726" s="6" t="e">
        <f>#REF!-LES725</f>
        <v>#REF!</v>
      </c>
      <c r="LET726" s="6" t="e">
        <f>#REF!-LET725</f>
        <v>#REF!</v>
      </c>
      <c r="LEU726" s="6" t="e">
        <f>#REF!-LEU725</f>
        <v>#REF!</v>
      </c>
      <c r="LEV726" s="6" t="e">
        <f>#REF!-LEV725</f>
        <v>#REF!</v>
      </c>
      <c r="LEW726" s="6" t="e">
        <f>#REF!-LEW725</f>
        <v>#REF!</v>
      </c>
      <c r="LEX726" s="6" t="e">
        <f>#REF!-LEX725</f>
        <v>#REF!</v>
      </c>
      <c r="LEY726" s="6" t="e">
        <f>#REF!-LEY725</f>
        <v>#REF!</v>
      </c>
      <c r="LEZ726" s="6" t="e">
        <f>#REF!-LEZ725</f>
        <v>#REF!</v>
      </c>
      <c r="LFA726" s="6" t="e">
        <f>#REF!-LFA725</f>
        <v>#REF!</v>
      </c>
      <c r="LFB726" s="6" t="e">
        <f>#REF!-LFB725</f>
        <v>#REF!</v>
      </c>
      <c r="LFC726" s="6" t="e">
        <f>#REF!-LFC725</f>
        <v>#REF!</v>
      </c>
      <c r="LFD726" s="6" t="e">
        <f>#REF!-LFD725</f>
        <v>#REF!</v>
      </c>
      <c r="LFE726" s="6" t="e">
        <f>#REF!-LFE725</f>
        <v>#REF!</v>
      </c>
      <c r="LFF726" s="6" t="e">
        <f>#REF!-LFF725</f>
        <v>#REF!</v>
      </c>
      <c r="LFG726" s="6" t="e">
        <f>#REF!-LFG725</f>
        <v>#REF!</v>
      </c>
      <c r="LFH726" s="6" t="e">
        <f>#REF!-LFH725</f>
        <v>#REF!</v>
      </c>
      <c r="LFI726" s="6" t="e">
        <f>#REF!-LFI725</f>
        <v>#REF!</v>
      </c>
      <c r="LFJ726" s="6" t="e">
        <f>#REF!-LFJ725</f>
        <v>#REF!</v>
      </c>
      <c r="LFK726" s="6" t="e">
        <f>#REF!-LFK725</f>
        <v>#REF!</v>
      </c>
      <c r="LFL726" s="6" t="e">
        <f>#REF!-LFL725</f>
        <v>#REF!</v>
      </c>
      <c r="LFM726" s="6" t="e">
        <f>#REF!-LFM725</f>
        <v>#REF!</v>
      </c>
      <c r="LFN726" s="6" t="e">
        <f>#REF!-LFN725</f>
        <v>#REF!</v>
      </c>
      <c r="LFO726" s="6" t="e">
        <f>#REF!-LFO725</f>
        <v>#REF!</v>
      </c>
      <c r="LFP726" s="6" t="e">
        <f>#REF!-LFP725</f>
        <v>#REF!</v>
      </c>
      <c r="LFQ726" s="6" t="e">
        <f>#REF!-LFQ725</f>
        <v>#REF!</v>
      </c>
      <c r="LFR726" s="6" t="e">
        <f>#REF!-LFR725</f>
        <v>#REF!</v>
      </c>
      <c r="LFS726" s="6" t="e">
        <f>#REF!-LFS725</f>
        <v>#REF!</v>
      </c>
      <c r="LFT726" s="6" t="e">
        <f>#REF!-LFT725</f>
        <v>#REF!</v>
      </c>
      <c r="LFU726" s="6" t="e">
        <f>#REF!-LFU725</f>
        <v>#REF!</v>
      </c>
      <c r="LFV726" s="6" t="e">
        <f>#REF!-LFV725</f>
        <v>#REF!</v>
      </c>
      <c r="LFW726" s="6" t="e">
        <f>#REF!-LFW725</f>
        <v>#REF!</v>
      </c>
      <c r="LFX726" s="6" t="e">
        <f>#REF!-LFX725</f>
        <v>#REF!</v>
      </c>
      <c r="LFY726" s="6" t="e">
        <f>#REF!-LFY725</f>
        <v>#REF!</v>
      </c>
      <c r="LFZ726" s="6" t="e">
        <f>#REF!-LFZ725</f>
        <v>#REF!</v>
      </c>
      <c r="LGA726" s="6" t="e">
        <f>#REF!-LGA725</f>
        <v>#REF!</v>
      </c>
      <c r="LGB726" s="6" t="e">
        <f>#REF!-LGB725</f>
        <v>#REF!</v>
      </c>
      <c r="LGC726" s="6" t="e">
        <f>#REF!-LGC725</f>
        <v>#REF!</v>
      </c>
      <c r="LGD726" s="6" t="e">
        <f>#REF!-LGD725</f>
        <v>#REF!</v>
      </c>
      <c r="LGE726" s="6" t="e">
        <f>#REF!-LGE725</f>
        <v>#REF!</v>
      </c>
      <c r="LGF726" s="6" t="e">
        <f>#REF!-LGF725</f>
        <v>#REF!</v>
      </c>
      <c r="LGG726" s="6" t="e">
        <f>#REF!-LGG725</f>
        <v>#REF!</v>
      </c>
      <c r="LGH726" s="6" t="e">
        <f>#REF!-LGH725</f>
        <v>#REF!</v>
      </c>
      <c r="LGI726" s="6" t="e">
        <f>#REF!-LGI725</f>
        <v>#REF!</v>
      </c>
      <c r="LGJ726" s="6" t="e">
        <f>#REF!-LGJ725</f>
        <v>#REF!</v>
      </c>
      <c r="LGK726" s="6" t="e">
        <f>#REF!-LGK725</f>
        <v>#REF!</v>
      </c>
      <c r="LGL726" s="6" t="e">
        <f>#REF!-LGL725</f>
        <v>#REF!</v>
      </c>
      <c r="LGM726" s="6" t="e">
        <f>#REF!-LGM725</f>
        <v>#REF!</v>
      </c>
      <c r="LGN726" s="6" t="e">
        <f>#REF!-LGN725</f>
        <v>#REF!</v>
      </c>
      <c r="LGO726" s="6" t="e">
        <f>#REF!-LGO725</f>
        <v>#REF!</v>
      </c>
      <c r="LGP726" s="6" t="e">
        <f>#REF!-LGP725</f>
        <v>#REF!</v>
      </c>
      <c r="LGQ726" s="6" t="e">
        <f>#REF!-LGQ725</f>
        <v>#REF!</v>
      </c>
      <c r="LGR726" s="6" t="e">
        <f>#REF!-LGR725</f>
        <v>#REF!</v>
      </c>
      <c r="LGS726" s="6" t="e">
        <f>#REF!-LGS725</f>
        <v>#REF!</v>
      </c>
      <c r="LGT726" s="6" t="e">
        <f>#REF!-LGT725</f>
        <v>#REF!</v>
      </c>
      <c r="LGU726" s="6" t="e">
        <f>#REF!-LGU725</f>
        <v>#REF!</v>
      </c>
      <c r="LGV726" s="6" t="e">
        <f>#REF!-LGV725</f>
        <v>#REF!</v>
      </c>
      <c r="LGW726" s="6" t="e">
        <f>#REF!-LGW725</f>
        <v>#REF!</v>
      </c>
      <c r="LGX726" s="6" t="e">
        <f>#REF!-LGX725</f>
        <v>#REF!</v>
      </c>
      <c r="LGY726" s="6" t="e">
        <f>#REF!-LGY725</f>
        <v>#REF!</v>
      </c>
      <c r="LGZ726" s="6" t="e">
        <f>#REF!-LGZ725</f>
        <v>#REF!</v>
      </c>
      <c r="LHA726" s="6" t="e">
        <f>#REF!-LHA725</f>
        <v>#REF!</v>
      </c>
      <c r="LHB726" s="6" t="e">
        <f>#REF!-LHB725</f>
        <v>#REF!</v>
      </c>
      <c r="LHC726" s="6" t="e">
        <f>#REF!-LHC725</f>
        <v>#REF!</v>
      </c>
      <c r="LHD726" s="6" t="e">
        <f>#REF!-LHD725</f>
        <v>#REF!</v>
      </c>
      <c r="LHE726" s="6" t="e">
        <f>#REF!-LHE725</f>
        <v>#REF!</v>
      </c>
      <c r="LHF726" s="6" t="e">
        <f>#REF!-LHF725</f>
        <v>#REF!</v>
      </c>
      <c r="LHG726" s="6" t="e">
        <f>#REF!-LHG725</f>
        <v>#REF!</v>
      </c>
      <c r="LHH726" s="6" t="e">
        <f>#REF!-LHH725</f>
        <v>#REF!</v>
      </c>
      <c r="LHI726" s="6" t="e">
        <f>#REF!-LHI725</f>
        <v>#REF!</v>
      </c>
      <c r="LHJ726" s="6" t="e">
        <f>#REF!-LHJ725</f>
        <v>#REF!</v>
      </c>
      <c r="LHK726" s="6" t="e">
        <f>#REF!-LHK725</f>
        <v>#REF!</v>
      </c>
      <c r="LHL726" s="6" t="e">
        <f>#REF!-LHL725</f>
        <v>#REF!</v>
      </c>
      <c r="LHM726" s="6" t="e">
        <f>#REF!-LHM725</f>
        <v>#REF!</v>
      </c>
      <c r="LHN726" s="6" t="e">
        <f>#REF!-LHN725</f>
        <v>#REF!</v>
      </c>
      <c r="LHO726" s="6" t="e">
        <f>#REF!-LHO725</f>
        <v>#REF!</v>
      </c>
      <c r="LHP726" s="6" t="e">
        <f>#REF!-LHP725</f>
        <v>#REF!</v>
      </c>
      <c r="LHQ726" s="6" t="e">
        <f>#REF!-LHQ725</f>
        <v>#REF!</v>
      </c>
      <c r="LHR726" s="6" t="e">
        <f>#REF!-LHR725</f>
        <v>#REF!</v>
      </c>
      <c r="LHS726" s="6" t="e">
        <f>#REF!-LHS725</f>
        <v>#REF!</v>
      </c>
      <c r="LHT726" s="6" t="e">
        <f>#REF!-LHT725</f>
        <v>#REF!</v>
      </c>
      <c r="LHU726" s="6" t="e">
        <f>#REF!-LHU725</f>
        <v>#REF!</v>
      </c>
      <c r="LHV726" s="6" t="e">
        <f>#REF!-LHV725</f>
        <v>#REF!</v>
      </c>
      <c r="LHW726" s="6" t="e">
        <f>#REF!-LHW725</f>
        <v>#REF!</v>
      </c>
      <c r="LHX726" s="6" t="e">
        <f>#REF!-LHX725</f>
        <v>#REF!</v>
      </c>
      <c r="LHY726" s="6" t="e">
        <f>#REF!-LHY725</f>
        <v>#REF!</v>
      </c>
      <c r="LHZ726" s="6" t="e">
        <f>#REF!-LHZ725</f>
        <v>#REF!</v>
      </c>
      <c r="LIA726" s="6" t="e">
        <f>#REF!-LIA725</f>
        <v>#REF!</v>
      </c>
      <c r="LIB726" s="6" t="e">
        <f>#REF!-LIB725</f>
        <v>#REF!</v>
      </c>
      <c r="LIC726" s="6" t="e">
        <f>#REF!-LIC725</f>
        <v>#REF!</v>
      </c>
      <c r="LID726" s="6" t="e">
        <f>#REF!-LID725</f>
        <v>#REF!</v>
      </c>
      <c r="LIE726" s="6" t="e">
        <f>#REF!-LIE725</f>
        <v>#REF!</v>
      </c>
      <c r="LIF726" s="6" t="e">
        <f>#REF!-LIF725</f>
        <v>#REF!</v>
      </c>
      <c r="LIG726" s="6" t="e">
        <f>#REF!-LIG725</f>
        <v>#REF!</v>
      </c>
      <c r="LIH726" s="6" t="e">
        <f>#REF!-LIH725</f>
        <v>#REF!</v>
      </c>
      <c r="LII726" s="6" t="e">
        <f>#REF!-LII725</f>
        <v>#REF!</v>
      </c>
      <c r="LIJ726" s="6" t="e">
        <f>#REF!-LIJ725</f>
        <v>#REF!</v>
      </c>
      <c r="LIK726" s="6" t="e">
        <f>#REF!-LIK725</f>
        <v>#REF!</v>
      </c>
      <c r="LIL726" s="6" t="e">
        <f>#REF!-LIL725</f>
        <v>#REF!</v>
      </c>
      <c r="LIM726" s="6" t="e">
        <f>#REF!-LIM725</f>
        <v>#REF!</v>
      </c>
      <c r="LIN726" s="6" t="e">
        <f>#REF!-LIN725</f>
        <v>#REF!</v>
      </c>
      <c r="LIO726" s="6" t="e">
        <f>#REF!-LIO725</f>
        <v>#REF!</v>
      </c>
      <c r="LIP726" s="6" t="e">
        <f>#REF!-LIP725</f>
        <v>#REF!</v>
      </c>
      <c r="LIQ726" s="6" t="e">
        <f>#REF!-LIQ725</f>
        <v>#REF!</v>
      </c>
      <c r="LIR726" s="6" t="e">
        <f>#REF!-LIR725</f>
        <v>#REF!</v>
      </c>
      <c r="LIS726" s="6" t="e">
        <f>#REF!-LIS725</f>
        <v>#REF!</v>
      </c>
      <c r="LIT726" s="6" t="e">
        <f>#REF!-LIT725</f>
        <v>#REF!</v>
      </c>
      <c r="LIU726" s="6" t="e">
        <f>#REF!-LIU725</f>
        <v>#REF!</v>
      </c>
      <c r="LIV726" s="6" t="e">
        <f>#REF!-LIV725</f>
        <v>#REF!</v>
      </c>
      <c r="LIW726" s="6" t="e">
        <f>#REF!-LIW725</f>
        <v>#REF!</v>
      </c>
      <c r="LIX726" s="6" t="e">
        <f>#REF!-LIX725</f>
        <v>#REF!</v>
      </c>
      <c r="LIY726" s="6" t="e">
        <f>#REF!-LIY725</f>
        <v>#REF!</v>
      </c>
      <c r="LIZ726" s="6" t="e">
        <f>#REF!-LIZ725</f>
        <v>#REF!</v>
      </c>
      <c r="LJA726" s="6" t="e">
        <f>#REF!-LJA725</f>
        <v>#REF!</v>
      </c>
      <c r="LJB726" s="6" t="e">
        <f>#REF!-LJB725</f>
        <v>#REF!</v>
      </c>
      <c r="LJC726" s="6" t="e">
        <f>#REF!-LJC725</f>
        <v>#REF!</v>
      </c>
      <c r="LJD726" s="6" t="e">
        <f>#REF!-LJD725</f>
        <v>#REF!</v>
      </c>
      <c r="LJE726" s="6" t="e">
        <f>#REF!-LJE725</f>
        <v>#REF!</v>
      </c>
      <c r="LJF726" s="6" t="e">
        <f>#REF!-LJF725</f>
        <v>#REF!</v>
      </c>
      <c r="LJG726" s="6" t="e">
        <f>#REF!-LJG725</f>
        <v>#REF!</v>
      </c>
      <c r="LJH726" s="6" t="e">
        <f>#REF!-LJH725</f>
        <v>#REF!</v>
      </c>
      <c r="LJI726" s="6" t="e">
        <f>#REF!-LJI725</f>
        <v>#REF!</v>
      </c>
      <c r="LJJ726" s="6" t="e">
        <f>#REF!-LJJ725</f>
        <v>#REF!</v>
      </c>
      <c r="LJK726" s="6" t="e">
        <f>#REF!-LJK725</f>
        <v>#REF!</v>
      </c>
      <c r="LJL726" s="6" t="e">
        <f>#REF!-LJL725</f>
        <v>#REF!</v>
      </c>
      <c r="LJM726" s="6" t="e">
        <f>#REF!-LJM725</f>
        <v>#REF!</v>
      </c>
      <c r="LJN726" s="6" t="e">
        <f>#REF!-LJN725</f>
        <v>#REF!</v>
      </c>
      <c r="LJO726" s="6" t="e">
        <f>#REF!-LJO725</f>
        <v>#REF!</v>
      </c>
      <c r="LJP726" s="6" t="e">
        <f>#REF!-LJP725</f>
        <v>#REF!</v>
      </c>
      <c r="LJQ726" s="6" t="e">
        <f>#REF!-LJQ725</f>
        <v>#REF!</v>
      </c>
      <c r="LJR726" s="6" t="e">
        <f>#REF!-LJR725</f>
        <v>#REF!</v>
      </c>
      <c r="LJS726" s="6" t="e">
        <f>#REF!-LJS725</f>
        <v>#REF!</v>
      </c>
      <c r="LJT726" s="6" t="e">
        <f>#REF!-LJT725</f>
        <v>#REF!</v>
      </c>
      <c r="LJU726" s="6" t="e">
        <f>#REF!-LJU725</f>
        <v>#REF!</v>
      </c>
      <c r="LJV726" s="6" t="e">
        <f>#REF!-LJV725</f>
        <v>#REF!</v>
      </c>
      <c r="LJW726" s="6" t="e">
        <f>#REF!-LJW725</f>
        <v>#REF!</v>
      </c>
      <c r="LJX726" s="6" t="e">
        <f>#REF!-LJX725</f>
        <v>#REF!</v>
      </c>
      <c r="LJY726" s="6" t="e">
        <f>#REF!-LJY725</f>
        <v>#REF!</v>
      </c>
      <c r="LJZ726" s="6" t="e">
        <f>#REF!-LJZ725</f>
        <v>#REF!</v>
      </c>
      <c r="LKA726" s="6" t="e">
        <f>#REF!-LKA725</f>
        <v>#REF!</v>
      </c>
      <c r="LKB726" s="6" t="e">
        <f>#REF!-LKB725</f>
        <v>#REF!</v>
      </c>
      <c r="LKC726" s="6" t="e">
        <f>#REF!-LKC725</f>
        <v>#REF!</v>
      </c>
      <c r="LKD726" s="6" t="e">
        <f>#REF!-LKD725</f>
        <v>#REF!</v>
      </c>
      <c r="LKE726" s="6" t="e">
        <f>#REF!-LKE725</f>
        <v>#REF!</v>
      </c>
      <c r="LKF726" s="6" t="e">
        <f>#REF!-LKF725</f>
        <v>#REF!</v>
      </c>
      <c r="LKG726" s="6" t="e">
        <f>#REF!-LKG725</f>
        <v>#REF!</v>
      </c>
      <c r="LKH726" s="6" t="e">
        <f>#REF!-LKH725</f>
        <v>#REF!</v>
      </c>
      <c r="LKI726" s="6" t="e">
        <f>#REF!-LKI725</f>
        <v>#REF!</v>
      </c>
      <c r="LKJ726" s="6" t="e">
        <f>#REF!-LKJ725</f>
        <v>#REF!</v>
      </c>
      <c r="LKK726" s="6" t="e">
        <f>#REF!-LKK725</f>
        <v>#REF!</v>
      </c>
      <c r="LKL726" s="6" t="e">
        <f>#REF!-LKL725</f>
        <v>#REF!</v>
      </c>
      <c r="LKM726" s="6" t="e">
        <f>#REF!-LKM725</f>
        <v>#REF!</v>
      </c>
      <c r="LKN726" s="6" t="e">
        <f>#REF!-LKN725</f>
        <v>#REF!</v>
      </c>
      <c r="LKO726" s="6" t="e">
        <f>#REF!-LKO725</f>
        <v>#REF!</v>
      </c>
      <c r="LKP726" s="6" t="e">
        <f>#REF!-LKP725</f>
        <v>#REF!</v>
      </c>
      <c r="LKQ726" s="6" t="e">
        <f>#REF!-LKQ725</f>
        <v>#REF!</v>
      </c>
      <c r="LKR726" s="6" t="e">
        <f>#REF!-LKR725</f>
        <v>#REF!</v>
      </c>
      <c r="LKS726" s="6" t="e">
        <f>#REF!-LKS725</f>
        <v>#REF!</v>
      </c>
      <c r="LKT726" s="6" t="e">
        <f>#REF!-LKT725</f>
        <v>#REF!</v>
      </c>
      <c r="LKU726" s="6" t="e">
        <f>#REF!-LKU725</f>
        <v>#REF!</v>
      </c>
      <c r="LKV726" s="6" t="e">
        <f>#REF!-LKV725</f>
        <v>#REF!</v>
      </c>
      <c r="LKW726" s="6" t="e">
        <f>#REF!-LKW725</f>
        <v>#REF!</v>
      </c>
      <c r="LKX726" s="6" t="e">
        <f>#REF!-LKX725</f>
        <v>#REF!</v>
      </c>
      <c r="LKY726" s="6" t="e">
        <f>#REF!-LKY725</f>
        <v>#REF!</v>
      </c>
      <c r="LKZ726" s="6" t="e">
        <f>#REF!-LKZ725</f>
        <v>#REF!</v>
      </c>
      <c r="LLA726" s="6" t="e">
        <f>#REF!-LLA725</f>
        <v>#REF!</v>
      </c>
      <c r="LLB726" s="6" t="e">
        <f>#REF!-LLB725</f>
        <v>#REF!</v>
      </c>
      <c r="LLC726" s="6" t="e">
        <f>#REF!-LLC725</f>
        <v>#REF!</v>
      </c>
      <c r="LLD726" s="6" t="e">
        <f>#REF!-LLD725</f>
        <v>#REF!</v>
      </c>
      <c r="LLE726" s="6" t="e">
        <f>#REF!-LLE725</f>
        <v>#REF!</v>
      </c>
      <c r="LLF726" s="6" t="e">
        <f>#REF!-LLF725</f>
        <v>#REF!</v>
      </c>
      <c r="LLG726" s="6" t="e">
        <f>#REF!-LLG725</f>
        <v>#REF!</v>
      </c>
      <c r="LLH726" s="6" t="e">
        <f>#REF!-LLH725</f>
        <v>#REF!</v>
      </c>
      <c r="LLI726" s="6" t="e">
        <f>#REF!-LLI725</f>
        <v>#REF!</v>
      </c>
      <c r="LLJ726" s="6" t="e">
        <f>#REF!-LLJ725</f>
        <v>#REF!</v>
      </c>
      <c r="LLK726" s="6" t="e">
        <f>#REF!-LLK725</f>
        <v>#REF!</v>
      </c>
      <c r="LLL726" s="6" t="e">
        <f>#REF!-LLL725</f>
        <v>#REF!</v>
      </c>
      <c r="LLM726" s="6" t="e">
        <f>#REF!-LLM725</f>
        <v>#REF!</v>
      </c>
      <c r="LLN726" s="6" t="e">
        <f>#REF!-LLN725</f>
        <v>#REF!</v>
      </c>
      <c r="LLO726" s="6" t="e">
        <f>#REF!-LLO725</f>
        <v>#REF!</v>
      </c>
      <c r="LLP726" s="6" t="e">
        <f>#REF!-LLP725</f>
        <v>#REF!</v>
      </c>
      <c r="LLQ726" s="6" t="e">
        <f>#REF!-LLQ725</f>
        <v>#REF!</v>
      </c>
      <c r="LLR726" s="6" t="e">
        <f>#REF!-LLR725</f>
        <v>#REF!</v>
      </c>
      <c r="LLS726" s="6" t="e">
        <f>#REF!-LLS725</f>
        <v>#REF!</v>
      </c>
      <c r="LLT726" s="6" t="e">
        <f>#REF!-LLT725</f>
        <v>#REF!</v>
      </c>
      <c r="LLU726" s="6" t="e">
        <f>#REF!-LLU725</f>
        <v>#REF!</v>
      </c>
      <c r="LLV726" s="6" t="e">
        <f>#REF!-LLV725</f>
        <v>#REF!</v>
      </c>
      <c r="LLW726" s="6" t="e">
        <f>#REF!-LLW725</f>
        <v>#REF!</v>
      </c>
      <c r="LLX726" s="6" t="e">
        <f>#REF!-LLX725</f>
        <v>#REF!</v>
      </c>
      <c r="LLY726" s="6" t="e">
        <f>#REF!-LLY725</f>
        <v>#REF!</v>
      </c>
      <c r="LLZ726" s="6" t="e">
        <f>#REF!-LLZ725</f>
        <v>#REF!</v>
      </c>
      <c r="LMA726" s="6" t="e">
        <f>#REF!-LMA725</f>
        <v>#REF!</v>
      </c>
      <c r="LMB726" s="6" t="e">
        <f>#REF!-LMB725</f>
        <v>#REF!</v>
      </c>
      <c r="LMC726" s="6" t="e">
        <f>#REF!-LMC725</f>
        <v>#REF!</v>
      </c>
      <c r="LMD726" s="6" t="e">
        <f>#REF!-LMD725</f>
        <v>#REF!</v>
      </c>
      <c r="LME726" s="6" t="e">
        <f>#REF!-LME725</f>
        <v>#REF!</v>
      </c>
      <c r="LMF726" s="6" t="e">
        <f>#REF!-LMF725</f>
        <v>#REF!</v>
      </c>
      <c r="LMG726" s="6" t="e">
        <f>#REF!-LMG725</f>
        <v>#REF!</v>
      </c>
      <c r="LMH726" s="6" t="e">
        <f>#REF!-LMH725</f>
        <v>#REF!</v>
      </c>
      <c r="LMI726" s="6" t="e">
        <f>#REF!-LMI725</f>
        <v>#REF!</v>
      </c>
      <c r="LMJ726" s="6" t="e">
        <f>#REF!-LMJ725</f>
        <v>#REF!</v>
      </c>
      <c r="LMK726" s="6" t="e">
        <f>#REF!-LMK725</f>
        <v>#REF!</v>
      </c>
      <c r="LML726" s="6" t="e">
        <f>#REF!-LML725</f>
        <v>#REF!</v>
      </c>
      <c r="LMM726" s="6" t="e">
        <f>#REF!-LMM725</f>
        <v>#REF!</v>
      </c>
      <c r="LMN726" s="6" t="e">
        <f>#REF!-LMN725</f>
        <v>#REF!</v>
      </c>
      <c r="LMO726" s="6" t="e">
        <f>#REF!-LMO725</f>
        <v>#REF!</v>
      </c>
      <c r="LMP726" s="6" t="e">
        <f>#REF!-LMP725</f>
        <v>#REF!</v>
      </c>
      <c r="LMQ726" s="6" t="e">
        <f>#REF!-LMQ725</f>
        <v>#REF!</v>
      </c>
      <c r="LMR726" s="6" t="e">
        <f>#REF!-LMR725</f>
        <v>#REF!</v>
      </c>
      <c r="LMS726" s="6" t="e">
        <f>#REF!-LMS725</f>
        <v>#REF!</v>
      </c>
      <c r="LMT726" s="6" t="e">
        <f>#REF!-LMT725</f>
        <v>#REF!</v>
      </c>
      <c r="LMU726" s="6" t="e">
        <f>#REF!-LMU725</f>
        <v>#REF!</v>
      </c>
      <c r="LMV726" s="6" t="e">
        <f>#REF!-LMV725</f>
        <v>#REF!</v>
      </c>
      <c r="LMW726" s="6" t="e">
        <f>#REF!-LMW725</f>
        <v>#REF!</v>
      </c>
      <c r="LMX726" s="6" t="e">
        <f>#REF!-LMX725</f>
        <v>#REF!</v>
      </c>
      <c r="LMY726" s="6" t="e">
        <f>#REF!-LMY725</f>
        <v>#REF!</v>
      </c>
      <c r="LMZ726" s="6" t="e">
        <f>#REF!-LMZ725</f>
        <v>#REF!</v>
      </c>
      <c r="LNA726" s="6" t="e">
        <f>#REF!-LNA725</f>
        <v>#REF!</v>
      </c>
      <c r="LNB726" s="6" t="e">
        <f>#REF!-LNB725</f>
        <v>#REF!</v>
      </c>
      <c r="LNC726" s="6" t="e">
        <f>#REF!-LNC725</f>
        <v>#REF!</v>
      </c>
      <c r="LND726" s="6" t="e">
        <f>#REF!-LND725</f>
        <v>#REF!</v>
      </c>
      <c r="LNE726" s="6" t="e">
        <f>#REF!-LNE725</f>
        <v>#REF!</v>
      </c>
      <c r="LNF726" s="6" t="e">
        <f>#REF!-LNF725</f>
        <v>#REF!</v>
      </c>
      <c r="LNG726" s="6" t="e">
        <f>#REF!-LNG725</f>
        <v>#REF!</v>
      </c>
      <c r="LNH726" s="6" t="e">
        <f>#REF!-LNH725</f>
        <v>#REF!</v>
      </c>
      <c r="LNI726" s="6" t="e">
        <f>#REF!-LNI725</f>
        <v>#REF!</v>
      </c>
      <c r="LNJ726" s="6" t="e">
        <f>#REF!-LNJ725</f>
        <v>#REF!</v>
      </c>
      <c r="LNK726" s="6" t="e">
        <f>#REF!-LNK725</f>
        <v>#REF!</v>
      </c>
      <c r="LNL726" s="6" t="e">
        <f>#REF!-LNL725</f>
        <v>#REF!</v>
      </c>
      <c r="LNM726" s="6" t="e">
        <f>#REF!-LNM725</f>
        <v>#REF!</v>
      </c>
      <c r="LNN726" s="6" t="e">
        <f>#REF!-LNN725</f>
        <v>#REF!</v>
      </c>
      <c r="LNO726" s="6" t="e">
        <f>#REF!-LNO725</f>
        <v>#REF!</v>
      </c>
      <c r="LNP726" s="6" t="e">
        <f>#REF!-LNP725</f>
        <v>#REF!</v>
      </c>
      <c r="LNQ726" s="6" t="e">
        <f>#REF!-LNQ725</f>
        <v>#REF!</v>
      </c>
      <c r="LNR726" s="6" t="e">
        <f>#REF!-LNR725</f>
        <v>#REF!</v>
      </c>
      <c r="LNS726" s="6" t="e">
        <f>#REF!-LNS725</f>
        <v>#REF!</v>
      </c>
      <c r="LNT726" s="6" t="e">
        <f>#REF!-LNT725</f>
        <v>#REF!</v>
      </c>
      <c r="LNU726" s="6" t="e">
        <f>#REF!-LNU725</f>
        <v>#REF!</v>
      </c>
      <c r="LNV726" s="6" t="e">
        <f>#REF!-LNV725</f>
        <v>#REF!</v>
      </c>
      <c r="LNW726" s="6" t="e">
        <f>#REF!-LNW725</f>
        <v>#REF!</v>
      </c>
      <c r="LNX726" s="6" t="e">
        <f>#REF!-LNX725</f>
        <v>#REF!</v>
      </c>
      <c r="LNY726" s="6" t="e">
        <f>#REF!-LNY725</f>
        <v>#REF!</v>
      </c>
      <c r="LNZ726" s="6" t="e">
        <f>#REF!-LNZ725</f>
        <v>#REF!</v>
      </c>
      <c r="LOA726" s="6" t="e">
        <f>#REF!-LOA725</f>
        <v>#REF!</v>
      </c>
      <c r="LOB726" s="6" t="e">
        <f>#REF!-LOB725</f>
        <v>#REF!</v>
      </c>
      <c r="LOC726" s="6" t="e">
        <f>#REF!-LOC725</f>
        <v>#REF!</v>
      </c>
      <c r="LOD726" s="6" t="e">
        <f>#REF!-LOD725</f>
        <v>#REF!</v>
      </c>
      <c r="LOE726" s="6" t="e">
        <f>#REF!-LOE725</f>
        <v>#REF!</v>
      </c>
      <c r="LOF726" s="6" t="e">
        <f>#REF!-LOF725</f>
        <v>#REF!</v>
      </c>
      <c r="LOG726" s="6" t="e">
        <f>#REF!-LOG725</f>
        <v>#REF!</v>
      </c>
      <c r="LOH726" s="6" t="e">
        <f>#REF!-LOH725</f>
        <v>#REF!</v>
      </c>
      <c r="LOI726" s="6" t="e">
        <f>#REF!-LOI725</f>
        <v>#REF!</v>
      </c>
      <c r="LOJ726" s="6" t="e">
        <f>#REF!-LOJ725</f>
        <v>#REF!</v>
      </c>
      <c r="LOK726" s="6" t="e">
        <f>#REF!-LOK725</f>
        <v>#REF!</v>
      </c>
      <c r="LOL726" s="6" t="e">
        <f>#REF!-LOL725</f>
        <v>#REF!</v>
      </c>
      <c r="LOM726" s="6" t="e">
        <f>#REF!-LOM725</f>
        <v>#REF!</v>
      </c>
      <c r="LON726" s="6" t="e">
        <f>#REF!-LON725</f>
        <v>#REF!</v>
      </c>
      <c r="LOO726" s="6" t="e">
        <f>#REF!-LOO725</f>
        <v>#REF!</v>
      </c>
      <c r="LOP726" s="6" t="e">
        <f>#REF!-LOP725</f>
        <v>#REF!</v>
      </c>
      <c r="LOQ726" s="6" t="e">
        <f>#REF!-LOQ725</f>
        <v>#REF!</v>
      </c>
      <c r="LOR726" s="6" t="e">
        <f>#REF!-LOR725</f>
        <v>#REF!</v>
      </c>
      <c r="LOS726" s="6" t="e">
        <f>#REF!-LOS725</f>
        <v>#REF!</v>
      </c>
      <c r="LOT726" s="6" t="e">
        <f>#REF!-LOT725</f>
        <v>#REF!</v>
      </c>
      <c r="LOU726" s="6" t="e">
        <f>#REF!-LOU725</f>
        <v>#REF!</v>
      </c>
      <c r="LOV726" s="6" t="e">
        <f>#REF!-LOV725</f>
        <v>#REF!</v>
      </c>
      <c r="LOW726" s="6" t="e">
        <f>#REF!-LOW725</f>
        <v>#REF!</v>
      </c>
      <c r="LOX726" s="6" t="e">
        <f>#REF!-LOX725</f>
        <v>#REF!</v>
      </c>
      <c r="LOY726" s="6" t="e">
        <f>#REF!-LOY725</f>
        <v>#REF!</v>
      </c>
      <c r="LOZ726" s="6" t="e">
        <f>#REF!-LOZ725</f>
        <v>#REF!</v>
      </c>
      <c r="LPA726" s="6" t="e">
        <f>#REF!-LPA725</f>
        <v>#REF!</v>
      </c>
      <c r="LPB726" s="6" t="e">
        <f>#REF!-LPB725</f>
        <v>#REF!</v>
      </c>
      <c r="LPC726" s="6" t="e">
        <f>#REF!-LPC725</f>
        <v>#REF!</v>
      </c>
      <c r="LPD726" s="6" t="e">
        <f>#REF!-LPD725</f>
        <v>#REF!</v>
      </c>
      <c r="LPE726" s="6" t="e">
        <f>#REF!-LPE725</f>
        <v>#REF!</v>
      </c>
      <c r="LPF726" s="6" t="e">
        <f>#REF!-LPF725</f>
        <v>#REF!</v>
      </c>
      <c r="LPG726" s="6" t="e">
        <f>#REF!-LPG725</f>
        <v>#REF!</v>
      </c>
      <c r="LPH726" s="6" t="e">
        <f>#REF!-LPH725</f>
        <v>#REF!</v>
      </c>
      <c r="LPI726" s="6" t="e">
        <f>#REF!-LPI725</f>
        <v>#REF!</v>
      </c>
      <c r="LPJ726" s="6" t="e">
        <f>#REF!-LPJ725</f>
        <v>#REF!</v>
      </c>
      <c r="LPK726" s="6" t="e">
        <f>#REF!-LPK725</f>
        <v>#REF!</v>
      </c>
      <c r="LPL726" s="6" t="e">
        <f>#REF!-LPL725</f>
        <v>#REF!</v>
      </c>
      <c r="LPM726" s="6" t="e">
        <f>#REF!-LPM725</f>
        <v>#REF!</v>
      </c>
      <c r="LPN726" s="6" t="e">
        <f>#REF!-LPN725</f>
        <v>#REF!</v>
      </c>
      <c r="LPO726" s="6" t="e">
        <f>#REF!-LPO725</f>
        <v>#REF!</v>
      </c>
      <c r="LPP726" s="6" t="e">
        <f>#REF!-LPP725</f>
        <v>#REF!</v>
      </c>
      <c r="LPQ726" s="6" t="e">
        <f>#REF!-LPQ725</f>
        <v>#REF!</v>
      </c>
      <c r="LPR726" s="6" t="e">
        <f>#REF!-LPR725</f>
        <v>#REF!</v>
      </c>
      <c r="LPS726" s="6" t="e">
        <f>#REF!-LPS725</f>
        <v>#REF!</v>
      </c>
      <c r="LPT726" s="6" t="e">
        <f>#REF!-LPT725</f>
        <v>#REF!</v>
      </c>
      <c r="LPU726" s="6" t="e">
        <f>#REF!-LPU725</f>
        <v>#REF!</v>
      </c>
      <c r="LPV726" s="6" t="e">
        <f>#REF!-LPV725</f>
        <v>#REF!</v>
      </c>
      <c r="LPW726" s="6" t="e">
        <f>#REF!-LPW725</f>
        <v>#REF!</v>
      </c>
      <c r="LPX726" s="6" t="e">
        <f>#REF!-LPX725</f>
        <v>#REF!</v>
      </c>
      <c r="LPY726" s="6" t="e">
        <f>#REF!-LPY725</f>
        <v>#REF!</v>
      </c>
      <c r="LPZ726" s="6" t="e">
        <f>#REF!-LPZ725</f>
        <v>#REF!</v>
      </c>
      <c r="LQA726" s="6" t="e">
        <f>#REF!-LQA725</f>
        <v>#REF!</v>
      </c>
      <c r="LQB726" s="6" t="e">
        <f>#REF!-LQB725</f>
        <v>#REF!</v>
      </c>
      <c r="LQC726" s="6" t="e">
        <f>#REF!-LQC725</f>
        <v>#REF!</v>
      </c>
      <c r="LQD726" s="6" t="e">
        <f>#REF!-LQD725</f>
        <v>#REF!</v>
      </c>
      <c r="LQE726" s="6" t="e">
        <f>#REF!-LQE725</f>
        <v>#REF!</v>
      </c>
      <c r="LQF726" s="6" t="e">
        <f>#REF!-LQF725</f>
        <v>#REF!</v>
      </c>
      <c r="LQG726" s="6" t="e">
        <f>#REF!-LQG725</f>
        <v>#REF!</v>
      </c>
      <c r="LQH726" s="6" t="e">
        <f>#REF!-LQH725</f>
        <v>#REF!</v>
      </c>
      <c r="LQI726" s="6" t="e">
        <f>#REF!-LQI725</f>
        <v>#REF!</v>
      </c>
      <c r="LQJ726" s="6" t="e">
        <f>#REF!-LQJ725</f>
        <v>#REF!</v>
      </c>
      <c r="LQK726" s="6" t="e">
        <f>#REF!-LQK725</f>
        <v>#REF!</v>
      </c>
      <c r="LQL726" s="6" t="e">
        <f>#REF!-LQL725</f>
        <v>#REF!</v>
      </c>
      <c r="LQM726" s="6" t="e">
        <f>#REF!-LQM725</f>
        <v>#REF!</v>
      </c>
      <c r="LQN726" s="6" t="e">
        <f>#REF!-LQN725</f>
        <v>#REF!</v>
      </c>
      <c r="LQO726" s="6" t="e">
        <f>#REF!-LQO725</f>
        <v>#REF!</v>
      </c>
      <c r="LQP726" s="6" t="e">
        <f>#REF!-LQP725</f>
        <v>#REF!</v>
      </c>
      <c r="LQQ726" s="6" t="e">
        <f>#REF!-LQQ725</f>
        <v>#REF!</v>
      </c>
      <c r="LQR726" s="6" t="e">
        <f>#REF!-LQR725</f>
        <v>#REF!</v>
      </c>
      <c r="LQS726" s="6" t="e">
        <f>#REF!-LQS725</f>
        <v>#REF!</v>
      </c>
      <c r="LQT726" s="6" t="e">
        <f>#REF!-LQT725</f>
        <v>#REF!</v>
      </c>
      <c r="LQU726" s="6" t="e">
        <f>#REF!-LQU725</f>
        <v>#REF!</v>
      </c>
      <c r="LQV726" s="6" t="e">
        <f>#REF!-LQV725</f>
        <v>#REF!</v>
      </c>
      <c r="LQW726" s="6" t="e">
        <f>#REF!-LQW725</f>
        <v>#REF!</v>
      </c>
      <c r="LQX726" s="6" t="e">
        <f>#REF!-LQX725</f>
        <v>#REF!</v>
      </c>
      <c r="LQY726" s="6" t="e">
        <f>#REF!-LQY725</f>
        <v>#REF!</v>
      </c>
      <c r="LQZ726" s="6" t="e">
        <f>#REF!-LQZ725</f>
        <v>#REF!</v>
      </c>
      <c r="LRA726" s="6" t="e">
        <f>#REF!-LRA725</f>
        <v>#REF!</v>
      </c>
      <c r="LRB726" s="6" t="e">
        <f>#REF!-LRB725</f>
        <v>#REF!</v>
      </c>
      <c r="LRC726" s="6" t="e">
        <f>#REF!-LRC725</f>
        <v>#REF!</v>
      </c>
      <c r="LRD726" s="6" t="e">
        <f>#REF!-LRD725</f>
        <v>#REF!</v>
      </c>
      <c r="LRE726" s="6" t="e">
        <f>#REF!-LRE725</f>
        <v>#REF!</v>
      </c>
      <c r="LRF726" s="6" t="e">
        <f>#REF!-LRF725</f>
        <v>#REF!</v>
      </c>
      <c r="LRG726" s="6" t="e">
        <f>#REF!-LRG725</f>
        <v>#REF!</v>
      </c>
      <c r="LRH726" s="6" t="e">
        <f>#REF!-LRH725</f>
        <v>#REF!</v>
      </c>
      <c r="LRI726" s="6" t="e">
        <f>#REF!-LRI725</f>
        <v>#REF!</v>
      </c>
      <c r="LRJ726" s="6" t="e">
        <f>#REF!-LRJ725</f>
        <v>#REF!</v>
      </c>
      <c r="LRK726" s="6" t="e">
        <f>#REF!-LRK725</f>
        <v>#REF!</v>
      </c>
      <c r="LRL726" s="6" t="e">
        <f>#REF!-LRL725</f>
        <v>#REF!</v>
      </c>
      <c r="LRM726" s="6" t="e">
        <f>#REF!-LRM725</f>
        <v>#REF!</v>
      </c>
      <c r="LRN726" s="6" t="e">
        <f>#REF!-LRN725</f>
        <v>#REF!</v>
      </c>
      <c r="LRO726" s="6" t="e">
        <f>#REF!-LRO725</f>
        <v>#REF!</v>
      </c>
      <c r="LRP726" s="6" t="e">
        <f>#REF!-LRP725</f>
        <v>#REF!</v>
      </c>
      <c r="LRQ726" s="6" t="e">
        <f>#REF!-LRQ725</f>
        <v>#REF!</v>
      </c>
      <c r="LRR726" s="6" t="e">
        <f>#REF!-LRR725</f>
        <v>#REF!</v>
      </c>
      <c r="LRS726" s="6" t="e">
        <f>#REF!-LRS725</f>
        <v>#REF!</v>
      </c>
      <c r="LRT726" s="6" t="e">
        <f>#REF!-LRT725</f>
        <v>#REF!</v>
      </c>
      <c r="LRU726" s="6" t="e">
        <f>#REF!-LRU725</f>
        <v>#REF!</v>
      </c>
      <c r="LRV726" s="6" t="e">
        <f>#REF!-LRV725</f>
        <v>#REF!</v>
      </c>
      <c r="LRW726" s="6" t="e">
        <f>#REF!-LRW725</f>
        <v>#REF!</v>
      </c>
      <c r="LRX726" s="6" t="e">
        <f>#REF!-LRX725</f>
        <v>#REF!</v>
      </c>
      <c r="LRY726" s="6" t="e">
        <f>#REF!-LRY725</f>
        <v>#REF!</v>
      </c>
      <c r="LRZ726" s="6" t="e">
        <f>#REF!-LRZ725</f>
        <v>#REF!</v>
      </c>
      <c r="LSA726" s="6" t="e">
        <f>#REF!-LSA725</f>
        <v>#REF!</v>
      </c>
      <c r="LSB726" s="6" t="e">
        <f>#REF!-LSB725</f>
        <v>#REF!</v>
      </c>
      <c r="LSC726" s="6" t="e">
        <f>#REF!-LSC725</f>
        <v>#REF!</v>
      </c>
      <c r="LSD726" s="6" t="e">
        <f>#REF!-LSD725</f>
        <v>#REF!</v>
      </c>
      <c r="LSE726" s="6" t="e">
        <f>#REF!-LSE725</f>
        <v>#REF!</v>
      </c>
      <c r="LSF726" s="6" t="e">
        <f>#REF!-LSF725</f>
        <v>#REF!</v>
      </c>
      <c r="LSG726" s="6" t="e">
        <f>#REF!-LSG725</f>
        <v>#REF!</v>
      </c>
      <c r="LSH726" s="6" t="e">
        <f>#REF!-LSH725</f>
        <v>#REF!</v>
      </c>
      <c r="LSI726" s="6" t="e">
        <f>#REF!-LSI725</f>
        <v>#REF!</v>
      </c>
      <c r="LSJ726" s="6" t="e">
        <f>#REF!-LSJ725</f>
        <v>#REF!</v>
      </c>
      <c r="LSK726" s="6" t="e">
        <f>#REF!-LSK725</f>
        <v>#REF!</v>
      </c>
      <c r="LSL726" s="6" t="e">
        <f>#REF!-LSL725</f>
        <v>#REF!</v>
      </c>
      <c r="LSM726" s="6" t="e">
        <f>#REF!-LSM725</f>
        <v>#REF!</v>
      </c>
      <c r="LSN726" s="6" t="e">
        <f>#REF!-LSN725</f>
        <v>#REF!</v>
      </c>
      <c r="LSO726" s="6" t="e">
        <f>#REF!-LSO725</f>
        <v>#REF!</v>
      </c>
      <c r="LSP726" s="6" t="e">
        <f>#REF!-LSP725</f>
        <v>#REF!</v>
      </c>
      <c r="LSQ726" s="6" t="e">
        <f>#REF!-LSQ725</f>
        <v>#REF!</v>
      </c>
      <c r="LSR726" s="6" t="e">
        <f>#REF!-LSR725</f>
        <v>#REF!</v>
      </c>
      <c r="LSS726" s="6" t="e">
        <f>#REF!-LSS725</f>
        <v>#REF!</v>
      </c>
      <c r="LST726" s="6" t="e">
        <f>#REF!-LST725</f>
        <v>#REF!</v>
      </c>
      <c r="LSU726" s="6" t="e">
        <f>#REF!-LSU725</f>
        <v>#REF!</v>
      </c>
      <c r="LSV726" s="6" t="e">
        <f>#REF!-LSV725</f>
        <v>#REF!</v>
      </c>
      <c r="LSW726" s="6" t="e">
        <f>#REF!-LSW725</f>
        <v>#REF!</v>
      </c>
      <c r="LSX726" s="6" t="e">
        <f>#REF!-LSX725</f>
        <v>#REF!</v>
      </c>
      <c r="LSY726" s="6" t="e">
        <f>#REF!-LSY725</f>
        <v>#REF!</v>
      </c>
      <c r="LSZ726" s="6" t="e">
        <f>#REF!-LSZ725</f>
        <v>#REF!</v>
      </c>
      <c r="LTA726" s="6" t="e">
        <f>#REF!-LTA725</f>
        <v>#REF!</v>
      </c>
      <c r="LTB726" s="6" t="e">
        <f>#REF!-LTB725</f>
        <v>#REF!</v>
      </c>
      <c r="LTC726" s="6" t="e">
        <f>#REF!-LTC725</f>
        <v>#REF!</v>
      </c>
      <c r="LTD726" s="6" t="e">
        <f>#REF!-LTD725</f>
        <v>#REF!</v>
      </c>
      <c r="LTE726" s="6" t="e">
        <f>#REF!-LTE725</f>
        <v>#REF!</v>
      </c>
      <c r="LTF726" s="6" t="e">
        <f>#REF!-LTF725</f>
        <v>#REF!</v>
      </c>
      <c r="LTG726" s="6" t="e">
        <f>#REF!-LTG725</f>
        <v>#REF!</v>
      </c>
      <c r="LTH726" s="6" t="e">
        <f>#REF!-LTH725</f>
        <v>#REF!</v>
      </c>
      <c r="LTI726" s="6" t="e">
        <f>#REF!-LTI725</f>
        <v>#REF!</v>
      </c>
      <c r="LTJ726" s="6" t="e">
        <f>#REF!-LTJ725</f>
        <v>#REF!</v>
      </c>
      <c r="LTK726" s="6" t="e">
        <f>#REF!-LTK725</f>
        <v>#REF!</v>
      </c>
      <c r="LTL726" s="6" t="e">
        <f>#REF!-LTL725</f>
        <v>#REF!</v>
      </c>
      <c r="LTM726" s="6" t="e">
        <f>#REF!-LTM725</f>
        <v>#REF!</v>
      </c>
      <c r="LTN726" s="6" t="e">
        <f>#REF!-LTN725</f>
        <v>#REF!</v>
      </c>
      <c r="LTO726" s="6" t="e">
        <f>#REF!-LTO725</f>
        <v>#REF!</v>
      </c>
      <c r="LTP726" s="6" t="e">
        <f>#REF!-LTP725</f>
        <v>#REF!</v>
      </c>
      <c r="LTQ726" s="6" t="e">
        <f>#REF!-LTQ725</f>
        <v>#REF!</v>
      </c>
      <c r="LTR726" s="6" t="e">
        <f>#REF!-LTR725</f>
        <v>#REF!</v>
      </c>
      <c r="LTS726" s="6" t="e">
        <f>#REF!-LTS725</f>
        <v>#REF!</v>
      </c>
      <c r="LTT726" s="6" t="e">
        <f>#REF!-LTT725</f>
        <v>#REF!</v>
      </c>
      <c r="LTU726" s="6" t="e">
        <f>#REF!-LTU725</f>
        <v>#REF!</v>
      </c>
      <c r="LTV726" s="6" t="e">
        <f>#REF!-LTV725</f>
        <v>#REF!</v>
      </c>
      <c r="LTW726" s="6" t="e">
        <f>#REF!-LTW725</f>
        <v>#REF!</v>
      </c>
      <c r="LTX726" s="6" t="e">
        <f>#REF!-LTX725</f>
        <v>#REF!</v>
      </c>
      <c r="LTY726" s="6" t="e">
        <f>#REF!-LTY725</f>
        <v>#REF!</v>
      </c>
      <c r="LTZ726" s="6" t="e">
        <f>#REF!-LTZ725</f>
        <v>#REF!</v>
      </c>
      <c r="LUA726" s="6" t="e">
        <f>#REF!-LUA725</f>
        <v>#REF!</v>
      </c>
      <c r="LUB726" s="6" t="e">
        <f>#REF!-LUB725</f>
        <v>#REF!</v>
      </c>
      <c r="LUC726" s="6" t="e">
        <f>#REF!-LUC725</f>
        <v>#REF!</v>
      </c>
      <c r="LUD726" s="6" t="e">
        <f>#REF!-LUD725</f>
        <v>#REF!</v>
      </c>
      <c r="LUE726" s="6" t="e">
        <f>#REF!-LUE725</f>
        <v>#REF!</v>
      </c>
      <c r="LUF726" s="6" t="e">
        <f>#REF!-LUF725</f>
        <v>#REF!</v>
      </c>
      <c r="LUG726" s="6" t="e">
        <f>#REF!-LUG725</f>
        <v>#REF!</v>
      </c>
      <c r="LUH726" s="6" t="e">
        <f>#REF!-LUH725</f>
        <v>#REF!</v>
      </c>
      <c r="LUI726" s="6" t="e">
        <f>#REF!-LUI725</f>
        <v>#REF!</v>
      </c>
      <c r="LUJ726" s="6" t="e">
        <f>#REF!-LUJ725</f>
        <v>#REF!</v>
      </c>
      <c r="LUK726" s="6" t="e">
        <f>#REF!-LUK725</f>
        <v>#REF!</v>
      </c>
      <c r="LUL726" s="6" t="e">
        <f>#REF!-LUL725</f>
        <v>#REF!</v>
      </c>
      <c r="LUM726" s="6" t="e">
        <f>#REF!-LUM725</f>
        <v>#REF!</v>
      </c>
      <c r="LUN726" s="6" t="e">
        <f>#REF!-LUN725</f>
        <v>#REF!</v>
      </c>
      <c r="LUO726" s="6" t="e">
        <f>#REF!-LUO725</f>
        <v>#REF!</v>
      </c>
      <c r="LUP726" s="6" t="e">
        <f>#REF!-LUP725</f>
        <v>#REF!</v>
      </c>
      <c r="LUQ726" s="6" t="e">
        <f>#REF!-LUQ725</f>
        <v>#REF!</v>
      </c>
      <c r="LUR726" s="6" t="e">
        <f>#REF!-LUR725</f>
        <v>#REF!</v>
      </c>
      <c r="LUS726" s="6" t="e">
        <f>#REF!-LUS725</f>
        <v>#REF!</v>
      </c>
      <c r="LUT726" s="6" t="e">
        <f>#REF!-LUT725</f>
        <v>#REF!</v>
      </c>
      <c r="LUU726" s="6" t="e">
        <f>#REF!-LUU725</f>
        <v>#REF!</v>
      </c>
      <c r="LUV726" s="6" t="e">
        <f>#REF!-LUV725</f>
        <v>#REF!</v>
      </c>
      <c r="LUW726" s="6" t="e">
        <f>#REF!-LUW725</f>
        <v>#REF!</v>
      </c>
      <c r="LUX726" s="6" t="e">
        <f>#REF!-LUX725</f>
        <v>#REF!</v>
      </c>
      <c r="LUY726" s="6" t="e">
        <f>#REF!-LUY725</f>
        <v>#REF!</v>
      </c>
      <c r="LUZ726" s="6" t="e">
        <f>#REF!-LUZ725</f>
        <v>#REF!</v>
      </c>
      <c r="LVA726" s="6" t="e">
        <f>#REF!-LVA725</f>
        <v>#REF!</v>
      </c>
      <c r="LVB726" s="6" t="e">
        <f>#REF!-LVB725</f>
        <v>#REF!</v>
      </c>
      <c r="LVC726" s="6" t="e">
        <f>#REF!-LVC725</f>
        <v>#REF!</v>
      </c>
      <c r="LVD726" s="6" t="e">
        <f>#REF!-LVD725</f>
        <v>#REF!</v>
      </c>
      <c r="LVE726" s="6" t="e">
        <f>#REF!-LVE725</f>
        <v>#REF!</v>
      </c>
      <c r="LVF726" s="6" t="e">
        <f>#REF!-LVF725</f>
        <v>#REF!</v>
      </c>
      <c r="LVG726" s="6" t="e">
        <f>#REF!-LVG725</f>
        <v>#REF!</v>
      </c>
      <c r="LVH726" s="6" t="e">
        <f>#REF!-LVH725</f>
        <v>#REF!</v>
      </c>
      <c r="LVI726" s="6" t="e">
        <f>#REF!-LVI725</f>
        <v>#REF!</v>
      </c>
      <c r="LVJ726" s="6" t="e">
        <f>#REF!-LVJ725</f>
        <v>#REF!</v>
      </c>
      <c r="LVK726" s="6" t="e">
        <f>#REF!-LVK725</f>
        <v>#REF!</v>
      </c>
      <c r="LVL726" s="6" t="e">
        <f>#REF!-LVL725</f>
        <v>#REF!</v>
      </c>
      <c r="LVM726" s="6" t="e">
        <f>#REF!-LVM725</f>
        <v>#REF!</v>
      </c>
      <c r="LVN726" s="6" t="e">
        <f>#REF!-LVN725</f>
        <v>#REF!</v>
      </c>
      <c r="LVO726" s="6" t="e">
        <f>#REF!-LVO725</f>
        <v>#REF!</v>
      </c>
      <c r="LVP726" s="6" t="e">
        <f>#REF!-LVP725</f>
        <v>#REF!</v>
      </c>
      <c r="LVQ726" s="6" t="e">
        <f>#REF!-LVQ725</f>
        <v>#REF!</v>
      </c>
      <c r="LVR726" s="6" t="e">
        <f>#REF!-LVR725</f>
        <v>#REF!</v>
      </c>
      <c r="LVS726" s="6" t="e">
        <f>#REF!-LVS725</f>
        <v>#REF!</v>
      </c>
      <c r="LVT726" s="6" t="e">
        <f>#REF!-LVT725</f>
        <v>#REF!</v>
      </c>
      <c r="LVU726" s="6" t="e">
        <f>#REF!-LVU725</f>
        <v>#REF!</v>
      </c>
      <c r="LVV726" s="6" t="e">
        <f>#REF!-LVV725</f>
        <v>#REF!</v>
      </c>
      <c r="LVW726" s="6" t="e">
        <f>#REF!-LVW725</f>
        <v>#REF!</v>
      </c>
      <c r="LVX726" s="6" t="e">
        <f>#REF!-LVX725</f>
        <v>#REF!</v>
      </c>
      <c r="LVY726" s="6" t="e">
        <f>#REF!-LVY725</f>
        <v>#REF!</v>
      </c>
      <c r="LVZ726" s="6" t="e">
        <f>#REF!-LVZ725</f>
        <v>#REF!</v>
      </c>
      <c r="LWA726" s="6" t="e">
        <f>#REF!-LWA725</f>
        <v>#REF!</v>
      </c>
      <c r="LWB726" s="6" t="e">
        <f>#REF!-LWB725</f>
        <v>#REF!</v>
      </c>
      <c r="LWC726" s="6" t="e">
        <f>#REF!-LWC725</f>
        <v>#REF!</v>
      </c>
      <c r="LWD726" s="6" t="e">
        <f>#REF!-LWD725</f>
        <v>#REF!</v>
      </c>
      <c r="LWE726" s="6" t="e">
        <f>#REF!-LWE725</f>
        <v>#REF!</v>
      </c>
      <c r="LWF726" s="6" t="e">
        <f>#REF!-LWF725</f>
        <v>#REF!</v>
      </c>
      <c r="LWG726" s="6" t="e">
        <f>#REF!-LWG725</f>
        <v>#REF!</v>
      </c>
      <c r="LWH726" s="6" t="e">
        <f>#REF!-LWH725</f>
        <v>#REF!</v>
      </c>
      <c r="LWI726" s="6" t="e">
        <f>#REF!-LWI725</f>
        <v>#REF!</v>
      </c>
      <c r="LWJ726" s="6" t="e">
        <f>#REF!-LWJ725</f>
        <v>#REF!</v>
      </c>
      <c r="LWK726" s="6" t="e">
        <f>#REF!-LWK725</f>
        <v>#REF!</v>
      </c>
      <c r="LWL726" s="6" t="e">
        <f>#REF!-LWL725</f>
        <v>#REF!</v>
      </c>
      <c r="LWM726" s="6" t="e">
        <f>#REF!-LWM725</f>
        <v>#REF!</v>
      </c>
      <c r="LWN726" s="6" t="e">
        <f>#REF!-LWN725</f>
        <v>#REF!</v>
      </c>
      <c r="LWO726" s="6" t="e">
        <f>#REF!-LWO725</f>
        <v>#REF!</v>
      </c>
      <c r="LWP726" s="6" t="e">
        <f>#REF!-LWP725</f>
        <v>#REF!</v>
      </c>
      <c r="LWQ726" s="6" t="e">
        <f>#REF!-LWQ725</f>
        <v>#REF!</v>
      </c>
      <c r="LWR726" s="6" t="e">
        <f>#REF!-LWR725</f>
        <v>#REF!</v>
      </c>
      <c r="LWS726" s="6" t="e">
        <f>#REF!-LWS725</f>
        <v>#REF!</v>
      </c>
      <c r="LWT726" s="6" t="e">
        <f>#REF!-LWT725</f>
        <v>#REF!</v>
      </c>
      <c r="LWU726" s="6" t="e">
        <f>#REF!-LWU725</f>
        <v>#REF!</v>
      </c>
      <c r="LWV726" s="6" t="e">
        <f>#REF!-LWV725</f>
        <v>#REF!</v>
      </c>
      <c r="LWW726" s="6" t="e">
        <f>#REF!-LWW725</f>
        <v>#REF!</v>
      </c>
      <c r="LWX726" s="6" t="e">
        <f>#REF!-LWX725</f>
        <v>#REF!</v>
      </c>
      <c r="LWY726" s="6" t="e">
        <f>#REF!-LWY725</f>
        <v>#REF!</v>
      </c>
      <c r="LWZ726" s="6" t="e">
        <f>#REF!-LWZ725</f>
        <v>#REF!</v>
      </c>
      <c r="LXA726" s="6" t="e">
        <f>#REF!-LXA725</f>
        <v>#REF!</v>
      </c>
      <c r="LXB726" s="6" t="e">
        <f>#REF!-LXB725</f>
        <v>#REF!</v>
      </c>
      <c r="LXC726" s="6" t="e">
        <f>#REF!-LXC725</f>
        <v>#REF!</v>
      </c>
      <c r="LXD726" s="6" t="e">
        <f>#REF!-LXD725</f>
        <v>#REF!</v>
      </c>
      <c r="LXE726" s="6" t="e">
        <f>#REF!-LXE725</f>
        <v>#REF!</v>
      </c>
      <c r="LXF726" s="6" t="e">
        <f>#REF!-LXF725</f>
        <v>#REF!</v>
      </c>
      <c r="LXG726" s="6" t="e">
        <f>#REF!-LXG725</f>
        <v>#REF!</v>
      </c>
      <c r="LXH726" s="6" t="e">
        <f>#REF!-LXH725</f>
        <v>#REF!</v>
      </c>
      <c r="LXI726" s="6" t="e">
        <f>#REF!-LXI725</f>
        <v>#REF!</v>
      </c>
      <c r="LXJ726" s="6" t="e">
        <f>#REF!-LXJ725</f>
        <v>#REF!</v>
      </c>
      <c r="LXK726" s="6" t="e">
        <f>#REF!-LXK725</f>
        <v>#REF!</v>
      </c>
      <c r="LXL726" s="6" t="e">
        <f>#REF!-LXL725</f>
        <v>#REF!</v>
      </c>
      <c r="LXM726" s="6" t="e">
        <f>#REF!-LXM725</f>
        <v>#REF!</v>
      </c>
      <c r="LXN726" s="6" t="e">
        <f>#REF!-LXN725</f>
        <v>#REF!</v>
      </c>
      <c r="LXO726" s="6" t="e">
        <f>#REF!-LXO725</f>
        <v>#REF!</v>
      </c>
      <c r="LXP726" s="6" t="e">
        <f>#REF!-LXP725</f>
        <v>#REF!</v>
      </c>
      <c r="LXQ726" s="6" t="e">
        <f>#REF!-LXQ725</f>
        <v>#REF!</v>
      </c>
      <c r="LXR726" s="6" t="e">
        <f>#REF!-LXR725</f>
        <v>#REF!</v>
      </c>
      <c r="LXS726" s="6" t="e">
        <f>#REF!-LXS725</f>
        <v>#REF!</v>
      </c>
      <c r="LXT726" s="6" t="e">
        <f>#REF!-LXT725</f>
        <v>#REF!</v>
      </c>
      <c r="LXU726" s="6" t="e">
        <f>#REF!-LXU725</f>
        <v>#REF!</v>
      </c>
      <c r="LXV726" s="6" t="e">
        <f>#REF!-LXV725</f>
        <v>#REF!</v>
      </c>
      <c r="LXW726" s="6" t="e">
        <f>#REF!-LXW725</f>
        <v>#REF!</v>
      </c>
      <c r="LXX726" s="6" t="e">
        <f>#REF!-LXX725</f>
        <v>#REF!</v>
      </c>
      <c r="LXY726" s="6" t="e">
        <f>#REF!-LXY725</f>
        <v>#REF!</v>
      </c>
      <c r="LXZ726" s="6" t="e">
        <f>#REF!-LXZ725</f>
        <v>#REF!</v>
      </c>
      <c r="LYA726" s="6" t="e">
        <f>#REF!-LYA725</f>
        <v>#REF!</v>
      </c>
      <c r="LYB726" s="6" t="e">
        <f>#REF!-LYB725</f>
        <v>#REF!</v>
      </c>
      <c r="LYC726" s="6" t="e">
        <f>#REF!-LYC725</f>
        <v>#REF!</v>
      </c>
      <c r="LYD726" s="6" t="e">
        <f>#REF!-LYD725</f>
        <v>#REF!</v>
      </c>
      <c r="LYE726" s="6" t="e">
        <f>#REF!-LYE725</f>
        <v>#REF!</v>
      </c>
      <c r="LYF726" s="6" t="e">
        <f>#REF!-LYF725</f>
        <v>#REF!</v>
      </c>
      <c r="LYG726" s="6" t="e">
        <f>#REF!-LYG725</f>
        <v>#REF!</v>
      </c>
      <c r="LYH726" s="6" t="e">
        <f>#REF!-LYH725</f>
        <v>#REF!</v>
      </c>
      <c r="LYI726" s="6" t="e">
        <f>#REF!-LYI725</f>
        <v>#REF!</v>
      </c>
      <c r="LYJ726" s="6" t="e">
        <f>#REF!-LYJ725</f>
        <v>#REF!</v>
      </c>
      <c r="LYK726" s="6" t="e">
        <f>#REF!-LYK725</f>
        <v>#REF!</v>
      </c>
      <c r="LYL726" s="6" t="e">
        <f>#REF!-LYL725</f>
        <v>#REF!</v>
      </c>
      <c r="LYM726" s="6" t="e">
        <f>#REF!-LYM725</f>
        <v>#REF!</v>
      </c>
      <c r="LYN726" s="6" t="e">
        <f>#REF!-LYN725</f>
        <v>#REF!</v>
      </c>
      <c r="LYO726" s="6" t="e">
        <f>#REF!-LYO725</f>
        <v>#REF!</v>
      </c>
      <c r="LYP726" s="6" t="e">
        <f>#REF!-LYP725</f>
        <v>#REF!</v>
      </c>
      <c r="LYQ726" s="6" t="e">
        <f>#REF!-LYQ725</f>
        <v>#REF!</v>
      </c>
      <c r="LYR726" s="6" t="e">
        <f>#REF!-LYR725</f>
        <v>#REF!</v>
      </c>
      <c r="LYS726" s="6" t="e">
        <f>#REF!-LYS725</f>
        <v>#REF!</v>
      </c>
      <c r="LYT726" s="6" t="e">
        <f>#REF!-LYT725</f>
        <v>#REF!</v>
      </c>
      <c r="LYU726" s="6" t="e">
        <f>#REF!-LYU725</f>
        <v>#REF!</v>
      </c>
      <c r="LYV726" s="6" t="e">
        <f>#REF!-LYV725</f>
        <v>#REF!</v>
      </c>
      <c r="LYW726" s="6" t="e">
        <f>#REF!-LYW725</f>
        <v>#REF!</v>
      </c>
      <c r="LYX726" s="6" t="e">
        <f>#REF!-LYX725</f>
        <v>#REF!</v>
      </c>
      <c r="LYY726" s="6" t="e">
        <f>#REF!-LYY725</f>
        <v>#REF!</v>
      </c>
      <c r="LYZ726" s="6" t="e">
        <f>#REF!-LYZ725</f>
        <v>#REF!</v>
      </c>
      <c r="LZA726" s="6" t="e">
        <f>#REF!-LZA725</f>
        <v>#REF!</v>
      </c>
      <c r="LZB726" s="6" t="e">
        <f>#REF!-LZB725</f>
        <v>#REF!</v>
      </c>
      <c r="LZC726" s="6" t="e">
        <f>#REF!-LZC725</f>
        <v>#REF!</v>
      </c>
      <c r="LZD726" s="6" t="e">
        <f>#REF!-LZD725</f>
        <v>#REF!</v>
      </c>
      <c r="LZE726" s="6" t="e">
        <f>#REF!-LZE725</f>
        <v>#REF!</v>
      </c>
      <c r="LZF726" s="6" t="e">
        <f>#REF!-LZF725</f>
        <v>#REF!</v>
      </c>
      <c r="LZG726" s="6" t="e">
        <f>#REF!-LZG725</f>
        <v>#REF!</v>
      </c>
      <c r="LZH726" s="6" t="e">
        <f>#REF!-LZH725</f>
        <v>#REF!</v>
      </c>
      <c r="LZI726" s="6" t="e">
        <f>#REF!-LZI725</f>
        <v>#REF!</v>
      </c>
      <c r="LZJ726" s="6" t="e">
        <f>#REF!-LZJ725</f>
        <v>#REF!</v>
      </c>
      <c r="LZK726" s="6" t="e">
        <f>#REF!-LZK725</f>
        <v>#REF!</v>
      </c>
      <c r="LZL726" s="6" t="e">
        <f>#REF!-LZL725</f>
        <v>#REF!</v>
      </c>
      <c r="LZM726" s="6" t="e">
        <f>#REF!-LZM725</f>
        <v>#REF!</v>
      </c>
      <c r="LZN726" s="6" t="e">
        <f>#REF!-LZN725</f>
        <v>#REF!</v>
      </c>
      <c r="LZO726" s="6" t="e">
        <f>#REF!-LZO725</f>
        <v>#REF!</v>
      </c>
      <c r="LZP726" s="6" t="e">
        <f>#REF!-LZP725</f>
        <v>#REF!</v>
      </c>
      <c r="LZQ726" s="6" t="e">
        <f>#REF!-LZQ725</f>
        <v>#REF!</v>
      </c>
      <c r="LZR726" s="6" t="e">
        <f>#REF!-LZR725</f>
        <v>#REF!</v>
      </c>
      <c r="LZS726" s="6" t="e">
        <f>#REF!-LZS725</f>
        <v>#REF!</v>
      </c>
      <c r="LZT726" s="6" t="e">
        <f>#REF!-LZT725</f>
        <v>#REF!</v>
      </c>
      <c r="LZU726" s="6" t="e">
        <f>#REF!-LZU725</f>
        <v>#REF!</v>
      </c>
      <c r="LZV726" s="6" t="e">
        <f>#REF!-LZV725</f>
        <v>#REF!</v>
      </c>
      <c r="LZW726" s="6" t="e">
        <f>#REF!-LZW725</f>
        <v>#REF!</v>
      </c>
      <c r="LZX726" s="6" t="e">
        <f>#REF!-LZX725</f>
        <v>#REF!</v>
      </c>
      <c r="LZY726" s="6" t="e">
        <f>#REF!-LZY725</f>
        <v>#REF!</v>
      </c>
      <c r="LZZ726" s="6" t="e">
        <f>#REF!-LZZ725</f>
        <v>#REF!</v>
      </c>
      <c r="MAA726" s="6" t="e">
        <f>#REF!-MAA725</f>
        <v>#REF!</v>
      </c>
      <c r="MAB726" s="6" t="e">
        <f>#REF!-MAB725</f>
        <v>#REF!</v>
      </c>
      <c r="MAC726" s="6" t="e">
        <f>#REF!-MAC725</f>
        <v>#REF!</v>
      </c>
      <c r="MAD726" s="6" t="e">
        <f>#REF!-MAD725</f>
        <v>#REF!</v>
      </c>
      <c r="MAE726" s="6" t="e">
        <f>#REF!-MAE725</f>
        <v>#REF!</v>
      </c>
      <c r="MAF726" s="6" t="e">
        <f>#REF!-MAF725</f>
        <v>#REF!</v>
      </c>
      <c r="MAG726" s="6" t="e">
        <f>#REF!-MAG725</f>
        <v>#REF!</v>
      </c>
      <c r="MAH726" s="6" t="e">
        <f>#REF!-MAH725</f>
        <v>#REF!</v>
      </c>
      <c r="MAI726" s="6" t="e">
        <f>#REF!-MAI725</f>
        <v>#REF!</v>
      </c>
      <c r="MAJ726" s="6" t="e">
        <f>#REF!-MAJ725</f>
        <v>#REF!</v>
      </c>
      <c r="MAK726" s="6" t="e">
        <f>#REF!-MAK725</f>
        <v>#REF!</v>
      </c>
      <c r="MAL726" s="6" t="e">
        <f>#REF!-MAL725</f>
        <v>#REF!</v>
      </c>
      <c r="MAM726" s="6" t="e">
        <f>#REF!-MAM725</f>
        <v>#REF!</v>
      </c>
      <c r="MAN726" s="6" t="e">
        <f>#REF!-MAN725</f>
        <v>#REF!</v>
      </c>
      <c r="MAO726" s="6" t="e">
        <f>#REF!-MAO725</f>
        <v>#REF!</v>
      </c>
      <c r="MAP726" s="6" t="e">
        <f>#REF!-MAP725</f>
        <v>#REF!</v>
      </c>
      <c r="MAQ726" s="6" t="e">
        <f>#REF!-MAQ725</f>
        <v>#REF!</v>
      </c>
      <c r="MAR726" s="6" t="e">
        <f>#REF!-MAR725</f>
        <v>#REF!</v>
      </c>
      <c r="MAS726" s="6" t="e">
        <f>#REF!-MAS725</f>
        <v>#REF!</v>
      </c>
      <c r="MAT726" s="6" t="e">
        <f>#REF!-MAT725</f>
        <v>#REF!</v>
      </c>
      <c r="MAU726" s="6" t="e">
        <f>#REF!-MAU725</f>
        <v>#REF!</v>
      </c>
      <c r="MAV726" s="6" t="e">
        <f>#REF!-MAV725</f>
        <v>#REF!</v>
      </c>
      <c r="MAW726" s="6" t="e">
        <f>#REF!-MAW725</f>
        <v>#REF!</v>
      </c>
      <c r="MAX726" s="6" t="e">
        <f>#REF!-MAX725</f>
        <v>#REF!</v>
      </c>
      <c r="MAY726" s="6" t="e">
        <f>#REF!-MAY725</f>
        <v>#REF!</v>
      </c>
      <c r="MAZ726" s="6" t="e">
        <f>#REF!-MAZ725</f>
        <v>#REF!</v>
      </c>
      <c r="MBA726" s="6" t="e">
        <f>#REF!-MBA725</f>
        <v>#REF!</v>
      </c>
      <c r="MBB726" s="6" t="e">
        <f>#REF!-MBB725</f>
        <v>#REF!</v>
      </c>
      <c r="MBC726" s="6" t="e">
        <f>#REF!-MBC725</f>
        <v>#REF!</v>
      </c>
      <c r="MBD726" s="6" t="e">
        <f>#REF!-MBD725</f>
        <v>#REF!</v>
      </c>
      <c r="MBE726" s="6" t="e">
        <f>#REF!-MBE725</f>
        <v>#REF!</v>
      </c>
      <c r="MBF726" s="6" t="e">
        <f>#REF!-MBF725</f>
        <v>#REF!</v>
      </c>
      <c r="MBG726" s="6" t="e">
        <f>#REF!-MBG725</f>
        <v>#REF!</v>
      </c>
      <c r="MBH726" s="6" t="e">
        <f>#REF!-MBH725</f>
        <v>#REF!</v>
      </c>
      <c r="MBI726" s="6" t="e">
        <f>#REF!-MBI725</f>
        <v>#REF!</v>
      </c>
      <c r="MBJ726" s="6" t="e">
        <f>#REF!-MBJ725</f>
        <v>#REF!</v>
      </c>
      <c r="MBK726" s="6" t="e">
        <f>#REF!-MBK725</f>
        <v>#REF!</v>
      </c>
      <c r="MBL726" s="6" t="e">
        <f>#REF!-MBL725</f>
        <v>#REF!</v>
      </c>
      <c r="MBM726" s="6" t="e">
        <f>#REF!-MBM725</f>
        <v>#REF!</v>
      </c>
      <c r="MBN726" s="6" t="e">
        <f>#REF!-MBN725</f>
        <v>#REF!</v>
      </c>
      <c r="MBO726" s="6" t="e">
        <f>#REF!-MBO725</f>
        <v>#REF!</v>
      </c>
      <c r="MBP726" s="6" t="e">
        <f>#REF!-MBP725</f>
        <v>#REF!</v>
      </c>
      <c r="MBQ726" s="6" t="e">
        <f>#REF!-MBQ725</f>
        <v>#REF!</v>
      </c>
      <c r="MBR726" s="6" t="e">
        <f>#REF!-MBR725</f>
        <v>#REF!</v>
      </c>
      <c r="MBS726" s="6" t="e">
        <f>#REF!-MBS725</f>
        <v>#REF!</v>
      </c>
      <c r="MBT726" s="6" t="e">
        <f>#REF!-MBT725</f>
        <v>#REF!</v>
      </c>
      <c r="MBU726" s="6" t="e">
        <f>#REF!-MBU725</f>
        <v>#REF!</v>
      </c>
      <c r="MBV726" s="6" t="e">
        <f>#REF!-MBV725</f>
        <v>#REF!</v>
      </c>
      <c r="MBW726" s="6" t="e">
        <f>#REF!-MBW725</f>
        <v>#REF!</v>
      </c>
      <c r="MBX726" s="6" t="e">
        <f>#REF!-MBX725</f>
        <v>#REF!</v>
      </c>
      <c r="MBY726" s="6" t="e">
        <f>#REF!-MBY725</f>
        <v>#REF!</v>
      </c>
      <c r="MBZ726" s="6" t="e">
        <f>#REF!-MBZ725</f>
        <v>#REF!</v>
      </c>
      <c r="MCA726" s="6" t="e">
        <f>#REF!-MCA725</f>
        <v>#REF!</v>
      </c>
      <c r="MCB726" s="6" t="e">
        <f>#REF!-MCB725</f>
        <v>#REF!</v>
      </c>
      <c r="MCC726" s="6" t="e">
        <f>#REF!-MCC725</f>
        <v>#REF!</v>
      </c>
      <c r="MCD726" s="6" t="e">
        <f>#REF!-MCD725</f>
        <v>#REF!</v>
      </c>
      <c r="MCE726" s="6" t="e">
        <f>#REF!-MCE725</f>
        <v>#REF!</v>
      </c>
      <c r="MCF726" s="6" t="e">
        <f>#REF!-MCF725</f>
        <v>#REF!</v>
      </c>
      <c r="MCG726" s="6" t="e">
        <f>#REF!-MCG725</f>
        <v>#REF!</v>
      </c>
      <c r="MCH726" s="6" t="e">
        <f>#REF!-MCH725</f>
        <v>#REF!</v>
      </c>
      <c r="MCI726" s="6" t="e">
        <f>#REF!-MCI725</f>
        <v>#REF!</v>
      </c>
      <c r="MCJ726" s="6" t="e">
        <f>#REF!-MCJ725</f>
        <v>#REF!</v>
      </c>
      <c r="MCK726" s="6" t="e">
        <f>#REF!-MCK725</f>
        <v>#REF!</v>
      </c>
      <c r="MCL726" s="6" t="e">
        <f>#REF!-MCL725</f>
        <v>#REF!</v>
      </c>
      <c r="MCM726" s="6" t="e">
        <f>#REF!-MCM725</f>
        <v>#REF!</v>
      </c>
      <c r="MCN726" s="6" t="e">
        <f>#REF!-MCN725</f>
        <v>#REF!</v>
      </c>
      <c r="MCO726" s="6" t="e">
        <f>#REF!-MCO725</f>
        <v>#REF!</v>
      </c>
      <c r="MCP726" s="6" t="e">
        <f>#REF!-MCP725</f>
        <v>#REF!</v>
      </c>
      <c r="MCQ726" s="6" t="e">
        <f>#REF!-MCQ725</f>
        <v>#REF!</v>
      </c>
      <c r="MCR726" s="6" t="e">
        <f>#REF!-MCR725</f>
        <v>#REF!</v>
      </c>
      <c r="MCS726" s="6" t="e">
        <f>#REF!-MCS725</f>
        <v>#REF!</v>
      </c>
      <c r="MCT726" s="6" t="e">
        <f>#REF!-MCT725</f>
        <v>#REF!</v>
      </c>
      <c r="MCU726" s="6" t="e">
        <f>#REF!-MCU725</f>
        <v>#REF!</v>
      </c>
      <c r="MCV726" s="6" t="e">
        <f>#REF!-MCV725</f>
        <v>#REF!</v>
      </c>
      <c r="MCW726" s="6" t="e">
        <f>#REF!-MCW725</f>
        <v>#REF!</v>
      </c>
      <c r="MCX726" s="6" t="e">
        <f>#REF!-MCX725</f>
        <v>#REF!</v>
      </c>
      <c r="MCY726" s="6" t="e">
        <f>#REF!-MCY725</f>
        <v>#REF!</v>
      </c>
      <c r="MCZ726" s="6" t="e">
        <f>#REF!-MCZ725</f>
        <v>#REF!</v>
      </c>
      <c r="MDA726" s="6" t="e">
        <f>#REF!-MDA725</f>
        <v>#REF!</v>
      </c>
      <c r="MDB726" s="6" t="e">
        <f>#REF!-MDB725</f>
        <v>#REF!</v>
      </c>
      <c r="MDC726" s="6" t="e">
        <f>#REF!-MDC725</f>
        <v>#REF!</v>
      </c>
      <c r="MDD726" s="6" t="e">
        <f>#REF!-MDD725</f>
        <v>#REF!</v>
      </c>
      <c r="MDE726" s="6" t="e">
        <f>#REF!-MDE725</f>
        <v>#REF!</v>
      </c>
      <c r="MDF726" s="6" t="e">
        <f>#REF!-MDF725</f>
        <v>#REF!</v>
      </c>
      <c r="MDG726" s="6" t="e">
        <f>#REF!-MDG725</f>
        <v>#REF!</v>
      </c>
      <c r="MDH726" s="6" t="e">
        <f>#REF!-MDH725</f>
        <v>#REF!</v>
      </c>
      <c r="MDI726" s="6" t="e">
        <f>#REF!-MDI725</f>
        <v>#REF!</v>
      </c>
      <c r="MDJ726" s="6" t="e">
        <f>#REF!-MDJ725</f>
        <v>#REF!</v>
      </c>
      <c r="MDK726" s="6" t="e">
        <f>#REF!-MDK725</f>
        <v>#REF!</v>
      </c>
      <c r="MDL726" s="6" t="e">
        <f>#REF!-MDL725</f>
        <v>#REF!</v>
      </c>
      <c r="MDM726" s="6" t="e">
        <f>#REF!-MDM725</f>
        <v>#REF!</v>
      </c>
      <c r="MDN726" s="6" t="e">
        <f>#REF!-MDN725</f>
        <v>#REF!</v>
      </c>
      <c r="MDO726" s="6" t="e">
        <f>#REF!-MDO725</f>
        <v>#REF!</v>
      </c>
      <c r="MDP726" s="6" t="e">
        <f>#REF!-MDP725</f>
        <v>#REF!</v>
      </c>
      <c r="MDQ726" s="6" t="e">
        <f>#REF!-MDQ725</f>
        <v>#REF!</v>
      </c>
      <c r="MDR726" s="6" t="e">
        <f>#REF!-MDR725</f>
        <v>#REF!</v>
      </c>
      <c r="MDS726" s="6" t="e">
        <f>#REF!-MDS725</f>
        <v>#REF!</v>
      </c>
      <c r="MDT726" s="6" t="e">
        <f>#REF!-MDT725</f>
        <v>#REF!</v>
      </c>
      <c r="MDU726" s="6" t="e">
        <f>#REF!-MDU725</f>
        <v>#REF!</v>
      </c>
      <c r="MDV726" s="6" t="e">
        <f>#REF!-MDV725</f>
        <v>#REF!</v>
      </c>
      <c r="MDW726" s="6" t="e">
        <f>#REF!-MDW725</f>
        <v>#REF!</v>
      </c>
      <c r="MDX726" s="6" t="e">
        <f>#REF!-MDX725</f>
        <v>#REF!</v>
      </c>
      <c r="MDY726" s="6" t="e">
        <f>#REF!-MDY725</f>
        <v>#REF!</v>
      </c>
      <c r="MDZ726" s="6" t="e">
        <f>#REF!-MDZ725</f>
        <v>#REF!</v>
      </c>
      <c r="MEA726" s="6" t="e">
        <f>#REF!-MEA725</f>
        <v>#REF!</v>
      </c>
      <c r="MEB726" s="6" t="e">
        <f>#REF!-MEB725</f>
        <v>#REF!</v>
      </c>
      <c r="MEC726" s="6" t="e">
        <f>#REF!-MEC725</f>
        <v>#REF!</v>
      </c>
      <c r="MED726" s="6" t="e">
        <f>#REF!-MED725</f>
        <v>#REF!</v>
      </c>
      <c r="MEE726" s="6" t="e">
        <f>#REF!-MEE725</f>
        <v>#REF!</v>
      </c>
      <c r="MEF726" s="6" t="e">
        <f>#REF!-MEF725</f>
        <v>#REF!</v>
      </c>
      <c r="MEG726" s="6" t="e">
        <f>#REF!-MEG725</f>
        <v>#REF!</v>
      </c>
      <c r="MEH726" s="6" t="e">
        <f>#REF!-MEH725</f>
        <v>#REF!</v>
      </c>
      <c r="MEI726" s="6" t="e">
        <f>#REF!-MEI725</f>
        <v>#REF!</v>
      </c>
      <c r="MEJ726" s="6" t="e">
        <f>#REF!-MEJ725</f>
        <v>#REF!</v>
      </c>
      <c r="MEK726" s="6" t="e">
        <f>#REF!-MEK725</f>
        <v>#REF!</v>
      </c>
      <c r="MEL726" s="6" t="e">
        <f>#REF!-MEL725</f>
        <v>#REF!</v>
      </c>
      <c r="MEM726" s="6" t="e">
        <f>#REF!-MEM725</f>
        <v>#REF!</v>
      </c>
      <c r="MEN726" s="6" t="e">
        <f>#REF!-MEN725</f>
        <v>#REF!</v>
      </c>
      <c r="MEO726" s="6" t="e">
        <f>#REF!-MEO725</f>
        <v>#REF!</v>
      </c>
      <c r="MEP726" s="6" t="e">
        <f>#REF!-MEP725</f>
        <v>#REF!</v>
      </c>
      <c r="MEQ726" s="6" t="e">
        <f>#REF!-MEQ725</f>
        <v>#REF!</v>
      </c>
      <c r="MER726" s="6" t="e">
        <f>#REF!-MER725</f>
        <v>#REF!</v>
      </c>
      <c r="MES726" s="6" t="e">
        <f>#REF!-MES725</f>
        <v>#REF!</v>
      </c>
      <c r="MET726" s="6" t="e">
        <f>#REF!-MET725</f>
        <v>#REF!</v>
      </c>
      <c r="MEU726" s="6" t="e">
        <f>#REF!-MEU725</f>
        <v>#REF!</v>
      </c>
      <c r="MEV726" s="6" t="e">
        <f>#REF!-MEV725</f>
        <v>#REF!</v>
      </c>
      <c r="MEW726" s="6" t="e">
        <f>#REF!-MEW725</f>
        <v>#REF!</v>
      </c>
      <c r="MEX726" s="6" t="e">
        <f>#REF!-MEX725</f>
        <v>#REF!</v>
      </c>
      <c r="MEY726" s="6" t="e">
        <f>#REF!-MEY725</f>
        <v>#REF!</v>
      </c>
      <c r="MEZ726" s="6" t="e">
        <f>#REF!-MEZ725</f>
        <v>#REF!</v>
      </c>
      <c r="MFA726" s="6" t="e">
        <f>#REF!-MFA725</f>
        <v>#REF!</v>
      </c>
      <c r="MFB726" s="6" t="e">
        <f>#REF!-MFB725</f>
        <v>#REF!</v>
      </c>
      <c r="MFC726" s="6" t="e">
        <f>#REF!-MFC725</f>
        <v>#REF!</v>
      </c>
      <c r="MFD726" s="6" t="e">
        <f>#REF!-MFD725</f>
        <v>#REF!</v>
      </c>
      <c r="MFE726" s="6" t="e">
        <f>#REF!-MFE725</f>
        <v>#REF!</v>
      </c>
      <c r="MFF726" s="6" t="e">
        <f>#REF!-MFF725</f>
        <v>#REF!</v>
      </c>
      <c r="MFG726" s="6" t="e">
        <f>#REF!-MFG725</f>
        <v>#REF!</v>
      </c>
      <c r="MFH726" s="6" t="e">
        <f>#REF!-MFH725</f>
        <v>#REF!</v>
      </c>
      <c r="MFI726" s="6" t="e">
        <f>#REF!-MFI725</f>
        <v>#REF!</v>
      </c>
      <c r="MFJ726" s="6" t="e">
        <f>#REF!-MFJ725</f>
        <v>#REF!</v>
      </c>
      <c r="MFK726" s="6" t="e">
        <f>#REF!-MFK725</f>
        <v>#REF!</v>
      </c>
      <c r="MFL726" s="6" t="e">
        <f>#REF!-MFL725</f>
        <v>#REF!</v>
      </c>
      <c r="MFM726" s="6" t="e">
        <f>#REF!-MFM725</f>
        <v>#REF!</v>
      </c>
      <c r="MFN726" s="6" t="e">
        <f>#REF!-MFN725</f>
        <v>#REF!</v>
      </c>
      <c r="MFO726" s="6" t="e">
        <f>#REF!-MFO725</f>
        <v>#REF!</v>
      </c>
      <c r="MFP726" s="6" t="e">
        <f>#REF!-MFP725</f>
        <v>#REF!</v>
      </c>
      <c r="MFQ726" s="6" t="e">
        <f>#REF!-MFQ725</f>
        <v>#REF!</v>
      </c>
      <c r="MFR726" s="6" t="e">
        <f>#REF!-MFR725</f>
        <v>#REF!</v>
      </c>
      <c r="MFS726" s="6" t="e">
        <f>#REF!-MFS725</f>
        <v>#REF!</v>
      </c>
      <c r="MFT726" s="6" t="e">
        <f>#REF!-MFT725</f>
        <v>#REF!</v>
      </c>
      <c r="MFU726" s="6" t="e">
        <f>#REF!-MFU725</f>
        <v>#REF!</v>
      </c>
      <c r="MFV726" s="6" t="e">
        <f>#REF!-MFV725</f>
        <v>#REF!</v>
      </c>
      <c r="MFW726" s="6" t="e">
        <f>#REF!-MFW725</f>
        <v>#REF!</v>
      </c>
      <c r="MFX726" s="6" t="e">
        <f>#REF!-MFX725</f>
        <v>#REF!</v>
      </c>
      <c r="MFY726" s="6" t="e">
        <f>#REF!-MFY725</f>
        <v>#REF!</v>
      </c>
      <c r="MFZ726" s="6" t="e">
        <f>#REF!-MFZ725</f>
        <v>#REF!</v>
      </c>
      <c r="MGA726" s="6" t="e">
        <f>#REF!-MGA725</f>
        <v>#REF!</v>
      </c>
      <c r="MGB726" s="6" t="e">
        <f>#REF!-MGB725</f>
        <v>#REF!</v>
      </c>
      <c r="MGC726" s="6" t="e">
        <f>#REF!-MGC725</f>
        <v>#REF!</v>
      </c>
      <c r="MGD726" s="6" t="e">
        <f>#REF!-MGD725</f>
        <v>#REF!</v>
      </c>
      <c r="MGE726" s="6" t="e">
        <f>#REF!-MGE725</f>
        <v>#REF!</v>
      </c>
      <c r="MGF726" s="6" t="e">
        <f>#REF!-MGF725</f>
        <v>#REF!</v>
      </c>
      <c r="MGG726" s="6" t="e">
        <f>#REF!-MGG725</f>
        <v>#REF!</v>
      </c>
      <c r="MGH726" s="6" t="e">
        <f>#REF!-MGH725</f>
        <v>#REF!</v>
      </c>
      <c r="MGI726" s="6" t="e">
        <f>#REF!-MGI725</f>
        <v>#REF!</v>
      </c>
      <c r="MGJ726" s="6" t="e">
        <f>#REF!-MGJ725</f>
        <v>#REF!</v>
      </c>
      <c r="MGK726" s="6" t="e">
        <f>#REF!-MGK725</f>
        <v>#REF!</v>
      </c>
      <c r="MGL726" s="6" t="e">
        <f>#REF!-MGL725</f>
        <v>#REF!</v>
      </c>
      <c r="MGM726" s="6" t="e">
        <f>#REF!-MGM725</f>
        <v>#REF!</v>
      </c>
      <c r="MGN726" s="6" t="e">
        <f>#REF!-MGN725</f>
        <v>#REF!</v>
      </c>
      <c r="MGO726" s="6" t="e">
        <f>#REF!-MGO725</f>
        <v>#REF!</v>
      </c>
      <c r="MGP726" s="6" t="e">
        <f>#REF!-MGP725</f>
        <v>#REF!</v>
      </c>
      <c r="MGQ726" s="6" t="e">
        <f>#REF!-MGQ725</f>
        <v>#REF!</v>
      </c>
      <c r="MGR726" s="6" t="e">
        <f>#REF!-MGR725</f>
        <v>#REF!</v>
      </c>
      <c r="MGS726" s="6" t="e">
        <f>#REF!-MGS725</f>
        <v>#REF!</v>
      </c>
      <c r="MGT726" s="6" t="e">
        <f>#REF!-MGT725</f>
        <v>#REF!</v>
      </c>
      <c r="MGU726" s="6" t="e">
        <f>#REF!-MGU725</f>
        <v>#REF!</v>
      </c>
      <c r="MGV726" s="6" t="e">
        <f>#REF!-MGV725</f>
        <v>#REF!</v>
      </c>
      <c r="MGW726" s="6" t="e">
        <f>#REF!-MGW725</f>
        <v>#REF!</v>
      </c>
      <c r="MGX726" s="6" t="e">
        <f>#REF!-MGX725</f>
        <v>#REF!</v>
      </c>
      <c r="MGY726" s="6" t="e">
        <f>#REF!-MGY725</f>
        <v>#REF!</v>
      </c>
      <c r="MGZ726" s="6" t="e">
        <f>#REF!-MGZ725</f>
        <v>#REF!</v>
      </c>
      <c r="MHA726" s="6" t="e">
        <f>#REF!-MHA725</f>
        <v>#REF!</v>
      </c>
      <c r="MHB726" s="6" t="e">
        <f>#REF!-MHB725</f>
        <v>#REF!</v>
      </c>
      <c r="MHC726" s="6" t="e">
        <f>#REF!-MHC725</f>
        <v>#REF!</v>
      </c>
      <c r="MHD726" s="6" t="e">
        <f>#REF!-MHD725</f>
        <v>#REF!</v>
      </c>
      <c r="MHE726" s="6" t="e">
        <f>#REF!-MHE725</f>
        <v>#REF!</v>
      </c>
      <c r="MHF726" s="6" t="e">
        <f>#REF!-MHF725</f>
        <v>#REF!</v>
      </c>
      <c r="MHG726" s="6" t="e">
        <f>#REF!-MHG725</f>
        <v>#REF!</v>
      </c>
      <c r="MHH726" s="6" t="e">
        <f>#REF!-MHH725</f>
        <v>#REF!</v>
      </c>
      <c r="MHI726" s="6" t="e">
        <f>#REF!-MHI725</f>
        <v>#REF!</v>
      </c>
      <c r="MHJ726" s="6" t="e">
        <f>#REF!-MHJ725</f>
        <v>#REF!</v>
      </c>
      <c r="MHK726" s="6" t="e">
        <f>#REF!-MHK725</f>
        <v>#REF!</v>
      </c>
      <c r="MHL726" s="6" t="e">
        <f>#REF!-MHL725</f>
        <v>#REF!</v>
      </c>
      <c r="MHM726" s="6" t="e">
        <f>#REF!-MHM725</f>
        <v>#REF!</v>
      </c>
      <c r="MHN726" s="6" t="e">
        <f>#REF!-MHN725</f>
        <v>#REF!</v>
      </c>
      <c r="MHO726" s="6" t="e">
        <f>#REF!-MHO725</f>
        <v>#REF!</v>
      </c>
      <c r="MHP726" s="6" t="e">
        <f>#REF!-MHP725</f>
        <v>#REF!</v>
      </c>
      <c r="MHQ726" s="6" t="e">
        <f>#REF!-MHQ725</f>
        <v>#REF!</v>
      </c>
      <c r="MHR726" s="6" t="e">
        <f>#REF!-MHR725</f>
        <v>#REF!</v>
      </c>
      <c r="MHS726" s="6" t="e">
        <f>#REF!-MHS725</f>
        <v>#REF!</v>
      </c>
      <c r="MHT726" s="6" t="e">
        <f>#REF!-MHT725</f>
        <v>#REF!</v>
      </c>
      <c r="MHU726" s="6" t="e">
        <f>#REF!-MHU725</f>
        <v>#REF!</v>
      </c>
      <c r="MHV726" s="6" t="e">
        <f>#REF!-MHV725</f>
        <v>#REF!</v>
      </c>
      <c r="MHW726" s="6" t="e">
        <f>#REF!-MHW725</f>
        <v>#REF!</v>
      </c>
      <c r="MHX726" s="6" t="e">
        <f>#REF!-MHX725</f>
        <v>#REF!</v>
      </c>
      <c r="MHY726" s="6" t="e">
        <f>#REF!-MHY725</f>
        <v>#REF!</v>
      </c>
      <c r="MHZ726" s="6" t="e">
        <f>#REF!-MHZ725</f>
        <v>#REF!</v>
      </c>
      <c r="MIA726" s="6" t="e">
        <f>#REF!-MIA725</f>
        <v>#REF!</v>
      </c>
      <c r="MIB726" s="6" t="e">
        <f>#REF!-MIB725</f>
        <v>#REF!</v>
      </c>
      <c r="MIC726" s="6" t="e">
        <f>#REF!-MIC725</f>
        <v>#REF!</v>
      </c>
      <c r="MID726" s="6" t="e">
        <f>#REF!-MID725</f>
        <v>#REF!</v>
      </c>
      <c r="MIE726" s="6" t="e">
        <f>#REF!-MIE725</f>
        <v>#REF!</v>
      </c>
      <c r="MIF726" s="6" t="e">
        <f>#REF!-MIF725</f>
        <v>#REF!</v>
      </c>
      <c r="MIG726" s="6" t="e">
        <f>#REF!-MIG725</f>
        <v>#REF!</v>
      </c>
      <c r="MIH726" s="6" t="e">
        <f>#REF!-MIH725</f>
        <v>#REF!</v>
      </c>
      <c r="MII726" s="6" t="e">
        <f>#REF!-MII725</f>
        <v>#REF!</v>
      </c>
      <c r="MIJ726" s="6" t="e">
        <f>#REF!-MIJ725</f>
        <v>#REF!</v>
      </c>
      <c r="MIK726" s="6" t="e">
        <f>#REF!-MIK725</f>
        <v>#REF!</v>
      </c>
      <c r="MIL726" s="6" t="e">
        <f>#REF!-MIL725</f>
        <v>#REF!</v>
      </c>
      <c r="MIM726" s="6" t="e">
        <f>#REF!-MIM725</f>
        <v>#REF!</v>
      </c>
      <c r="MIN726" s="6" t="e">
        <f>#REF!-MIN725</f>
        <v>#REF!</v>
      </c>
      <c r="MIO726" s="6" t="e">
        <f>#REF!-MIO725</f>
        <v>#REF!</v>
      </c>
      <c r="MIP726" s="6" t="e">
        <f>#REF!-MIP725</f>
        <v>#REF!</v>
      </c>
      <c r="MIQ726" s="6" t="e">
        <f>#REF!-MIQ725</f>
        <v>#REF!</v>
      </c>
      <c r="MIR726" s="6" t="e">
        <f>#REF!-MIR725</f>
        <v>#REF!</v>
      </c>
      <c r="MIS726" s="6" t="e">
        <f>#REF!-MIS725</f>
        <v>#REF!</v>
      </c>
      <c r="MIT726" s="6" t="e">
        <f>#REF!-MIT725</f>
        <v>#REF!</v>
      </c>
      <c r="MIU726" s="6" t="e">
        <f>#REF!-MIU725</f>
        <v>#REF!</v>
      </c>
      <c r="MIV726" s="6" t="e">
        <f>#REF!-MIV725</f>
        <v>#REF!</v>
      </c>
      <c r="MIW726" s="6" t="e">
        <f>#REF!-MIW725</f>
        <v>#REF!</v>
      </c>
      <c r="MIX726" s="6" t="e">
        <f>#REF!-MIX725</f>
        <v>#REF!</v>
      </c>
      <c r="MIY726" s="6" t="e">
        <f>#REF!-MIY725</f>
        <v>#REF!</v>
      </c>
      <c r="MIZ726" s="6" t="e">
        <f>#REF!-MIZ725</f>
        <v>#REF!</v>
      </c>
      <c r="MJA726" s="6" t="e">
        <f>#REF!-MJA725</f>
        <v>#REF!</v>
      </c>
      <c r="MJB726" s="6" t="e">
        <f>#REF!-MJB725</f>
        <v>#REF!</v>
      </c>
      <c r="MJC726" s="6" t="e">
        <f>#REF!-MJC725</f>
        <v>#REF!</v>
      </c>
      <c r="MJD726" s="6" t="e">
        <f>#REF!-MJD725</f>
        <v>#REF!</v>
      </c>
      <c r="MJE726" s="6" t="e">
        <f>#REF!-MJE725</f>
        <v>#REF!</v>
      </c>
      <c r="MJF726" s="6" t="e">
        <f>#REF!-MJF725</f>
        <v>#REF!</v>
      </c>
      <c r="MJG726" s="6" t="e">
        <f>#REF!-MJG725</f>
        <v>#REF!</v>
      </c>
      <c r="MJH726" s="6" t="e">
        <f>#REF!-MJH725</f>
        <v>#REF!</v>
      </c>
      <c r="MJI726" s="6" t="e">
        <f>#REF!-MJI725</f>
        <v>#REF!</v>
      </c>
      <c r="MJJ726" s="6" t="e">
        <f>#REF!-MJJ725</f>
        <v>#REF!</v>
      </c>
      <c r="MJK726" s="6" t="e">
        <f>#REF!-MJK725</f>
        <v>#REF!</v>
      </c>
      <c r="MJL726" s="6" t="e">
        <f>#REF!-MJL725</f>
        <v>#REF!</v>
      </c>
      <c r="MJM726" s="6" t="e">
        <f>#REF!-MJM725</f>
        <v>#REF!</v>
      </c>
      <c r="MJN726" s="6" t="e">
        <f>#REF!-MJN725</f>
        <v>#REF!</v>
      </c>
      <c r="MJO726" s="6" t="e">
        <f>#REF!-MJO725</f>
        <v>#REF!</v>
      </c>
      <c r="MJP726" s="6" t="e">
        <f>#REF!-MJP725</f>
        <v>#REF!</v>
      </c>
      <c r="MJQ726" s="6" t="e">
        <f>#REF!-MJQ725</f>
        <v>#REF!</v>
      </c>
      <c r="MJR726" s="6" t="e">
        <f>#REF!-MJR725</f>
        <v>#REF!</v>
      </c>
      <c r="MJS726" s="6" t="e">
        <f>#REF!-MJS725</f>
        <v>#REF!</v>
      </c>
      <c r="MJT726" s="6" t="e">
        <f>#REF!-MJT725</f>
        <v>#REF!</v>
      </c>
      <c r="MJU726" s="6" t="e">
        <f>#REF!-MJU725</f>
        <v>#REF!</v>
      </c>
      <c r="MJV726" s="6" t="e">
        <f>#REF!-MJV725</f>
        <v>#REF!</v>
      </c>
      <c r="MJW726" s="6" t="e">
        <f>#REF!-MJW725</f>
        <v>#REF!</v>
      </c>
      <c r="MJX726" s="6" t="e">
        <f>#REF!-MJX725</f>
        <v>#REF!</v>
      </c>
      <c r="MJY726" s="6" t="e">
        <f>#REF!-MJY725</f>
        <v>#REF!</v>
      </c>
      <c r="MJZ726" s="6" t="e">
        <f>#REF!-MJZ725</f>
        <v>#REF!</v>
      </c>
      <c r="MKA726" s="6" t="e">
        <f>#REF!-MKA725</f>
        <v>#REF!</v>
      </c>
      <c r="MKB726" s="6" t="e">
        <f>#REF!-MKB725</f>
        <v>#REF!</v>
      </c>
      <c r="MKC726" s="6" t="e">
        <f>#REF!-MKC725</f>
        <v>#REF!</v>
      </c>
      <c r="MKD726" s="6" t="e">
        <f>#REF!-MKD725</f>
        <v>#REF!</v>
      </c>
      <c r="MKE726" s="6" t="e">
        <f>#REF!-MKE725</f>
        <v>#REF!</v>
      </c>
      <c r="MKF726" s="6" t="e">
        <f>#REF!-MKF725</f>
        <v>#REF!</v>
      </c>
      <c r="MKG726" s="6" t="e">
        <f>#REF!-MKG725</f>
        <v>#REF!</v>
      </c>
      <c r="MKH726" s="6" t="e">
        <f>#REF!-MKH725</f>
        <v>#REF!</v>
      </c>
      <c r="MKI726" s="6" t="e">
        <f>#REF!-MKI725</f>
        <v>#REF!</v>
      </c>
      <c r="MKJ726" s="6" t="e">
        <f>#REF!-MKJ725</f>
        <v>#REF!</v>
      </c>
      <c r="MKK726" s="6" t="e">
        <f>#REF!-MKK725</f>
        <v>#REF!</v>
      </c>
      <c r="MKL726" s="6" t="e">
        <f>#REF!-MKL725</f>
        <v>#REF!</v>
      </c>
      <c r="MKM726" s="6" t="e">
        <f>#REF!-MKM725</f>
        <v>#REF!</v>
      </c>
      <c r="MKN726" s="6" t="e">
        <f>#REF!-MKN725</f>
        <v>#REF!</v>
      </c>
      <c r="MKO726" s="6" t="e">
        <f>#REF!-MKO725</f>
        <v>#REF!</v>
      </c>
      <c r="MKP726" s="6" t="e">
        <f>#REF!-MKP725</f>
        <v>#REF!</v>
      </c>
      <c r="MKQ726" s="6" t="e">
        <f>#REF!-MKQ725</f>
        <v>#REF!</v>
      </c>
      <c r="MKR726" s="6" t="e">
        <f>#REF!-MKR725</f>
        <v>#REF!</v>
      </c>
      <c r="MKS726" s="6" t="e">
        <f>#REF!-MKS725</f>
        <v>#REF!</v>
      </c>
      <c r="MKT726" s="6" t="e">
        <f>#REF!-MKT725</f>
        <v>#REF!</v>
      </c>
      <c r="MKU726" s="6" t="e">
        <f>#REF!-MKU725</f>
        <v>#REF!</v>
      </c>
      <c r="MKV726" s="6" t="e">
        <f>#REF!-MKV725</f>
        <v>#REF!</v>
      </c>
      <c r="MKW726" s="6" t="e">
        <f>#REF!-MKW725</f>
        <v>#REF!</v>
      </c>
      <c r="MKX726" s="6" t="e">
        <f>#REF!-MKX725</f>
        <v>#REF!</v>
      </c>
      <c r="MKY726" s="6" t="e">
        <f>#REF!-MKY725</f>
        <v>#REF!</v>
      </c>
      <c r="MKZ726" s="6" t="e">
        <f>#REF!-MKZ725</f>
        <v>#REF!</v>
      </c>
      <c r="MLA726" s="6" t="e">
        <f>#REF!-MLA725</f>
        <v>#REF!</v>
      </c>
      <c r="MLB726" s="6" t="e">
        <f>#REF!-MLB725</f>
        <v>#REF!</v>
      </c>
      <c r="MLC726" s="6" t="e">
        <f>#REF!-MLC725</f>
        <v>#REF!</v>
      </c>
      <c r="MLD726" s="6" t="e">
        <f>#REF!-MLD725</f>
        <v>#REF!</v>
      </c>
      <c r="MLE726" s="6" t="e">
        <f>#REF!-MLE725</f>
        <v>#REF!</v>
      </c>
      <c r="MLF726" s="6" t="e">
        <f>#REF!-MLF725</f>
        <v>#REF!</v>
      </c>
      <c r="MLG726" s="6" t="e">
        <f>#REF!-MLG725</f>
        <v>#REF!</v>
      </c>
      <c r="MLH726" s="6" t="e">
        <f>#REF!-MLH725</f>
        <v>#REF!</v>
      </c>
      <c r="MLI726" s="6" t="e">
        <f>#REF!-MLI725</f>
        <v>#REF!</v>
      </c>
      <c r="MLJ726" s="6" t="e">
        <f>#REF!-MLJ725</f>
        <v>#REF!</v>
      </c>
      <c r="MLK726" s="6" t="e">
        <f>#REF!-MLK725</f>
        <v>#REF!</v>
      </c>
      <c r="MLL726" s="6" t="e">
        <f>#REF!-MLL725</f>
        <v>#REF!</v>
      </c>
      <c r="MLM726" s="6" t="e">
        <f>#REF!-MLM725</f>
        <v>#REF!</v>
      </c>
      <c r="MLN726" s="6" t="e">
        <f>#REF!-MLN725</f>
        <v>#REF!</v>
      </c>
      <c r="MLO726" s="6" t="e">
        <f>#REF!-MLO725</f>
        <v>#REF!</v>
      </c>
      <c r="MLP726" s="6" t="e">
        <f>#REF!-MLP725</f>
        <v>#REF!</v>
      </c>
      <c r="MLQ726" s="6" t="e">
        <f>#REF!-MLQ725</f>
        <v>#REF!</v>
      </c>
      <c r="MLR726" s="6" t="e">
        <f>#REF!-MLR725</f>
        <v>#REF!</v>
      </c>
      <c r="MLS726" s="6" t="e">
        <f>#REF!-MLS725</f>
        <v>#REF!</v>
      </c>
      <c r="MLT726" s="6" t="e">
        <f>#REF!-MLT725</f>
        <v>#REF!</v>
      </c>
      <c r="MLU726" s="6" t="e">
        <f>#REF!-MLU725</f>
        <v>#REF!</v>
      </c>
      <c r="MLV726" s="6" t="e">
        <f>#REF!-MLV725</f>
        <v>#REF!</v>
      </c>
      <c r="MLW726" s="6" t="e">
        <f>#REF!-MLW725</f>
        <v>#REF!</v>
      </c>
      <c r="MLX726" s="6" t="e">
        <f>#REF!-MLX725</f>
        <v>#REF!</v>
      </c>
      <c r="MLY726" s="6" t="e">
        <f>#REF!-MLY725</f>
        <v>#REF!</v>
      </c>
      <c r="MLZ726" s="6" t="e">
        <f>#REF!-MLZ725</f>
        <v>#REF!</v>
      </c>
      <c r="MMA726" s="6" t="e">
        <f>#REF!-MMA725</f>
        <v>#REF!</v>
      </c>
      <c r="MMB726" s="6" t="e">
        <f>#REF!-MMB725</f>
        <v>#REF!</v>
      </c>
      <c r="MMC726" s="6" t="e">
        <f>#REF!-MMC725</f>
        <v>#REF!</v>
      </c>
      <c r="MMD726" s="6" t="e">
        <f>#REF!-MMD725</f>
        <v>#REF!</v>
      </c>
      <c r="MME726" s="6" t="e">
        <f>#REF!-MME725</f>
        <v>#REF!</v>
      </c>
      <c r="MMF726" s="6" t="e">
        <f>#REF!-MMF725</f>
        <v>#REF!</v>
      </c>
      <c r="MMG726" s="6" t="e">
        <f>#REF!-MMG725</f>
        <v>#REF!</v>
      </c>
      <c r="MMH726" s="6" t="e">
        <f>#REF!-MMH725</f>
        <v>#REF!</v>
      </c>
      <c r="MMI726" s="6" t="e">
        <f>#REF!-MMI725</f>
        <v>#REF!</v>
      </c>
      <c r="MMJ726" s="6" t="e">
        <f>#REF!-MMJ725</f>
        <v>#REF!</v>
      </c>
      <c r="MMK726" s="6" t="e">
        <f>#REF!-MMK725</f>
        <v>#REF!</v>
      </c>
      <c r="MML726" s="6" t="e">
        <f>#REF!-MML725</f>
        <v>#REF!</v>
      </c>
      <c r="MMM726" s="6" t="e">
        <f>#REF!-MMM725</f>
        <v>#REF!</v>
      </c>
      <c r="MMN726" s="6" t="e">
        <f>#REF!-MMN725</f>
        <v>#REF!</v>
      </c>
      <c r="MMO726" s="6" t="e">
        <f>#REF!-MMO725</f>
        <v>#REF!</v>
      </c>
      <c r="MMP726" s="6" t="e">
        <f>#REF!-MMP725</f>
        <v>#REF!</v>
      </c>
      <c r="MMQ726" s="6" t="e">
        <f>#REF!-MMQ725</f>
        <v>#REF!</v>
      </c>
      <c r="MMR726" s="6" t="e">
        <f>#REF!-MMR725</f>
        <v>#REF!</v>
      </c>
      <c r="MMS726" s="6" t="e">
        <f>#REF!-MMS725</f>
        <v>#REF!</v>
      </c>
      <c r="MMT726" s="6" t="e">
        <f>#REF!-MMT725</f>
        <v>#REF!</v>
      </c>
      <c r="MMU726" s="6" t="e">
        <f>#REF!-MMU725</f>
        <v>#REF!</v>
      </c>
      <c r="MMV726" s="6" t="e">
        <f>#REF!-MMV725</f>
        <v>#REF!</v>
      </c>
      <c r="MMW726" s="6" t="e">
        <f>#REF!-MMW725</f>
        <v>#REF!</v>
      </c>
      <c r="MMX726" s="6" t="e">
        <f>#REF!-MMX725</f>
        <v>#REF!</v>
      </c>
      <c r="MMY726" s="6" t="e">
        <f>#REF!-MMY725</f>
        <v>#REF!</v>
      </c>
      <c r="MMZ726" s="6" t="e">
        <f>#REF!-MMZ725</f>
        <v>#REF!</v>
      </c>
      <c r="MNA726" s="6" t="e">
        <f>#REF!-MNA725</f>
        <v>#REF!</v>
      </c>
      <c r="MNB726" s="6" t="e">
        <f>#REF!-MNB725</f>
        <v>#REF!</v>
      </c>
      <c r="MNC726" s="6" t="e">
        <f>#REF!-MNC725</f>
        <v>#REF!</v>
      </c>
      <c r="MND726" s="6" t="e">
        <f>#REF!-MND725</f>
        <v>#REF!</v>
      </c>
      <c r="MNE726" s="6" t="e">
        <f>#REF!-MNE725</f>
        <v>#REF!</v>
      </c>
      <c r="MNF726" s="6" t="e">
        <f>#REF!-MNF725</f>
        <v>#REF!</v>
      </c>
      <c r="MNG726" s="6" t="e">
        <f>#REF!-MNG725</f>
        <v>#REF!</v>
      </c>
      <c r="MNH726" s="6" t="e">
        <f>#REF!-MNH725</f>
        <v>#REF!</v>
      </c>
      <c r="MNI726" s="6" t="e">
        <f>#REF!-MNI725</f>
        <v>#REF!</v>
      </c>
      <c r="MNJ726" s="6" t="e">
        <f>#REF!-MNJ725</f>
        <v>#REF!</v>
      </c>
      <c r="MNK726" s="6" t="e">
        <f>#REF!-MNK725</f>
        <v>#REF!</v>
      </c>
      <c r="MNL726" s="6" t="e">
        <f>#REF!-MNL725</f>
        <v>#REF!</v>
      </c>
      <c r="MNM726" s="6" t="e">
        <f>#REF!-MNM725</f>
        <v>#REF!</v>
      </c>
      <c r="MNN726" s="6" t="e">
        <f>#REF!-MNN725</f>
        <v>#REF!</v>
      </c>
      <c r="MNO726" s="6" t="e">
        <f>#REF!-MNO725</f>
        <v>#REF!</v>
      </c>
      <c r="MNP726" s="6" t="e">
        <f>#REF!-MNP725</f>
        <v>#REF!</v>
      </c>
      <c r="MNQ726" s="6" t="e">
        <f>#REF!-MNQ725</f>
        <v>#REF!</v>
      </c>
      <c r="MNR726" s="6" t="e">
        <f>#REF!-MNR725</f>
        <v>#REF!</v>
      </c>
      <c r="MNS726" s="6" t="e">
        <f>#REF!-MNS725</f>
        <v>#REF!</v>
      </c>
      <c r="MNT726" s="6" t="e">
        <f>#REF!-MNT725</f>
        <v>#REF!</v>
      </c>
      <c r="MNU726" s="6" t="e">
        <f>#REF!-MNU725</f>
        <v>#REF!</v>
      </c>
      <c r="MNV726" s="6" t="e">
        <f>#REF!-MNV725</f>
        <v>#REF!</v>
      </c>
      <c r="MNW726" s="6" t="e">
        <f>#REF!-MNW725</f>
        <v>#REF!</v>
      </c>
      <c r="MNX726" s="6" t="e">
        <f>#REF!-MNX725</f>
        <v>#REF!</v>
      </c>
      <c r="MNY726" s="6" t="e">
        <f>#REF!-MNY725</f>
        <v>#REF!</v>
      </c>
      <c r="MNZ726" s="6" t="e">
        <f>#REF!-MNZ725</f>
        <v>#REF!</v>
      </c>
      <c r="MOA726" s="6" t="e">
        <f>#REF!-MOA725</f>
        <v>#REF!</v>
      </c>
      <c r="MOB726" s="6" t="e">
        <f>#REF!-MOB725</f>
        <v>#REF!</v>
      </c>
      <c r="MOC726" s="6" t="e">
        <f>#REF!-MOC725</f>
        <v>#REF!</v>
      </c>
      <c r="MOD726" s="6" t="e">
        <f>#REF!-MOD725</f>
        <v>#REF!</v>
      </c>
      <c r="MOE726" s="6" t="e">
        <f>#REF!-MOE725</f>
        <v>#REF!</v>
      </c>
      <c r="MOF726" s="6" t="e">
        <f>#REF!-MOF725</f>
        <v>#REF!</v>
      </c>
      <c r="MOG726" s="6" t="e">
        <f>#REF!-MOG725</f>
        <v>#REF!</v>
      </c>
      <c r="MOH726" s="6" t="e">
        <f>#REF!-MOH725</f>
        <v>#REF!</v>
      </c>
      <c r="MOI726" s="6" t="e">
        <f>#REF!-MOI725</f>
        <v>#REF!</v>
      </c>
      <c r="MOJ726" s="6" t="e">
        <f>#REF!-MOJ725</f>
        <v>#REF!</v>
      </c>
      <c r="MOK726" s="6" t="e">
        <f>#REF!-MOK725</f>
        <v>#REF!</v>
      </c>
      <c r="MOL726" s="6" t="e">
        <f>#REF!-MOL725</f>
        <v>#REF!</v>
      </c>
      <c r="MOM726" s="6" t="e">
        <f>#REF!-MOM725</f>
        <v>#REF!</v>
      </c>
      <c r="MON726" s="6" t="e">
        <f>#REF!-MON725</f>
        <v>#REF!</v>
      </c>
      <c r="MOO726" s="6" t="e">
        <f>#REF!-MOO725</f>
        <v>#REF!</v>
      </c>
      <c r="MOP726" s="6" t="e">
        <f>#REF!-MOP725</f>
        <v>#REF!</v>
      </c>
      <c r="MOQ726" s="6" t="e">
        <f>#REF!-MOQ725</f>
        <v>#REF!</v>
      </c>
      <c r="MOR726" s="6" t="e">
        <f>#REF!-MOR725</f>
        <v>#REF!</v>
      </c>
      <c r="MOS726" s="6" t="e">
        <f>#REF!-MOS725</f>
        <v>#REF!</v>
      </c>
      <c r="MOT726" s="6" t="e">
        <f>#REF!-MOT725</f>
        <v>#REF!</v>
      </c>
      <c r="MOU726" s="6" t="e">
        <f>#REF!-MOU725</f>
        <v>#REF!</v>
      </c>
      <c r="MOV726" s="6" t="e">
        <f>#REF!-MOV725</f>
        <v>#REF!</v>
      </c>
      <c r="MOW726" s="6" t="e">
        <f>#REF!-MOW725</f>
        <v>#REF!</v>
      </c>
      <c r="MOX726" s="6" t="e">
        <f>#REF!-MOX725</f>
        <v>#REF!</v>
      </c>
      <c r="MOY726" s="6" t="e">
        <f>#REF!-MOY725</f>
        <v>#REF!</v>
      </c>
      <c r="MOZ726" s="6" t="e">
        <f>#REF!-MOZ725</f>
        <v>#REF!</v>
      </c>
      <c r="MPA726" s="6" t="e">
        <f>#REF!-MPA725</f>
        <v>#REF!</v>
      </c>
      <c r="MPB726" s="6" t="e">
        <f>#REF!-MPB725</f>
        <v>#REF!</v>
      </c>
      <c r="MPC726" s="6" t="e">
        <f>#REF!-MPC725</f>
        <v>#REF!</v>
      </c>
      <c r="MPD726" s="6" t="e">
        <f>#REF!-MPD725</f>
        <v>#REF!</v>
      </c>
      <c r="MPE726" s="6" t="e">
        <f>#REF!-MPE725</f>
        <v>#REF!</v>
      </c>
      <c r="MPF726" s="6" t="e">
        <f>#REF!-MPF725</f>
        <v>#REF!</v>
      </c>
      <c r="MPG726" s="6" t="e">
        <f>#REF!-MPG725</f>
        <v>#REF!</v>
      </c>
      <c r="MPH726" s="6" t="e">
        <f>#REF!-MPH725</f>
        <v>#REF!</v>
      </c>
      <c r="MPI726" s="6" t="e">
        <f>#REF!-MPI725</f>
        <v>#REF!</v>
      </c>
      <c r="MPJ726" s="6" t="e">
        <f>#REF!-MPJ725</f>
        <v>#REF!</v>
      </c>
      <c r="MPK726" s="6" t="e">
        <f>#REF!-MPK725</f>
        <v>#REF!</v>
      </c>
      <c r="MPL726" s="6" t="e">
        <f>#REF!-MPL725</f>
        <v>#REF!</v>
      </c>
      <c r="MPM726" s="6" t="e">
        <f>#REF!-MPM725</f>
        <v>#REF!</v>
      </c>
      <c r="MPN726" s="6" t="e">
        <f>#REF!-MPN725</f>
        <v>#REF!</v>
      </c>
      <c r="MPO726" s="6" t="e">
        <f>#REF!-MPO725</f>
        <v>#REF!</v>
      </c>
      <c r="MPP726" s="6" t="e">
        <f>#REF!-MPP725</f>
        <v>#REF!</v>
      </c>
      <c r="MPQ726" s="6" t="e">
        <f>#REF!-MPQ725</f>
        <v>#REF!</v>
      </c>
      <c r="MPR726" s="6" t="e">
        <f>#REF!-MPR725</f>
        <v>#REF!</v>
      </c>
      <c r="MPS726" s="6" t="e">
        <f>#REF!-MPS725</f>
        <v>#REF!</v>
      </c>
      <c r="MPT726" s="6" t="e">
        <f>#REF!-MPT725</f>
        <v>#REF!</v>
      </c>
      <c r="MPU726" s="6" t="e">
        <f>#REF!-MPU725</f>
        <v>#REF!</v>
      </c>
      <c r="MPV726" s="6" t="e">
        <f>#REF!-MPV725</f>
        <v>#REF!</v>
      </c>
      <c r="MPW726" s="6" t="e">
        <f>#REF!-MPW725</f>
        <v>#REF!</v>
      </c>
      <c r="MPX726" s="6" t="e">
        <f>#REF!-MPX725</f>
        <v>#REF!</v>
      </c>
      <c r="MPY726" s="6" t="e">
        <f>#REF!-MPY725</f>
        <v>#REF!</v>
      </c>
      <c r="MPZ726" s="6" t="e">
        <f>#REF!-MPZ725</f>
        <v>#REF!</v>
      </c>
      <c r="MQA726" s="6" t="e">
        <f>#REF!-MQA725</f>
        <v>#REF!</v>
      </c>
      <c r="MQB726" s="6" t="e">
        <f>#REF!-MQB725</f>
        <v>#REF!</v>
      </c>
      <c r="MQC726" s="6" t="e">
        <f>#REF!-MQC725</f>
        <v>#REF!</v>
      </c>
      <c r="MQD726" s="6" t="e">
        <f>#REF!-MQD725</f>
        <v>#REF!</v>
      </c>
      <c r="MQE726" s="6" t="e">
        <f>#REF!-MQE725</f>
        <v>#REF!</v>
      </c>
      <c r="MQF726" s="6" t="e">
        <f>#REF!-MQF725</f>
        <v>#REF!</v>
      </c>
      <c r="MQG726" s="6" t="e">
        <f>#REF!-MQG725</f>
        <v>#REF!</v>
      </c>
      <c r="MQH726" s="6" t="e">
        <f>#REF!-MQH725</f>
        <v>#REF!</v>
      </c>
      <c r="MQI726" s="6" t="e">
        <f>#REF!-MQI725</f>
        <v>#REF!</v>
      </c>
      <c r="MQJ726" s="6" t="e">
        <f>#REF!-MQJ725</f>
        <v>#REF!</v>
      </c>
      <c r="MQK726" s="6" t="e">
        <f>#REF!-MQK725</f>
        <v>#REF!</v>
      </c>
      <c r="MQL726" s="6" t="e">
        <f>#REF!-MQL725</f>
        <v>#REF!</v>
      </c>
      <c r="MQM726" s="6" t="e">
        <f>#REF!-MQM725</f>
        <v>#REF!</v>
      </c>
      <c r="MQN726" s="6" t="e">
        <f>#REF!-MQN725</f>
        <v>#REF!</v>
      </c>
      <c r="MQO726" s="6" t="e">
        <f>#REF!-MQO725</f>
        <v>#REF!</v>
      </c>
      <c r="MQP726" s="6" t="e">
        <f>#REF!-MQP725</f>
        <v>#REF!</v>
      </c>
      <c r="MQQ726" s="6" t="e">
        <f>#REF!-MQQ725</f>
        <v>#REF!</v>
      </c>
      <c r="MQR726" s="6" t="e">
        <f>#REF!-MQR725</f>
        <v>#REF!</v>
      </c>
      <c r="MQS726" s="6" t="e">
        <f>#REF!-MQS725</f>
        <v>#REF!</v>
      </c>
      <c r="MQT726" s="6" t="e">
        <f>#REF!-MQT725</f>
        <v>#REF!</v>
      </c>
      <c r="MQU726" s="6" t="e">
        <f>#REF!-MQU725</f>
        <v>#REF!</v>
      </c>
      <c r="MQV726" s="6" t="e">
        <f>#REF!-MQV725</f>
        <v>#REF!</v>
      </c>
      <c r="MQW726" s="6" t="e">
        <f>#REF!-MQW725</f>
        <v>#REF!</v>
      </c>
      <c r="MQX726" s="6" t="e">
        <f>#REF!-MQX725</f>
        <v>#REF!</v>
      </c>
      <c r="MQY726" s="6" t="e">
        <f>#REF!-MQY725</f>
        <v>#REF!</v>
      </c>
      <c r="MQZ726" s="6" t="e">
        <f>#REF!-MQZ725</f>
        <v>#REF!</v>
      </c>
      <c r="MRA726" s="6" t="e">
        <f>#REF!-MRA725</f>
        <v>#REF!</v>
      </c>
      <c r="MRB726" s="6" t="e">
        <f>#REF!-MRB725</f>
        <v>#REF!</v>
      </c>
      <c r="MRC726" s="6" t="e">
        <f>#REF!-MRC725</f>
        <v>#REF!</v>
      </c>
      <c r="MRD726" s="6" t="e">
        <f>#REF!-MRD725</f>
        <v>#REF!</v>
      </c>
      <c r="MRE726" s="6" t="e">
        <f>#REF!-MRE725</f>
        <v>#REF!</v>
      </c>
      <c r="MRF726" s="6" t="e">
        <f>#REF!-MRF725</f>
        <v>#REF!</v>
      </c>
      <c r="MRG726" s="6" t="e">
        <f>#REF!-MRG725</f>
        <v>#REF!</v>
      </c>
      <c r="MRH726" s="6" t="e">
        <f>#REF!-MRH725</f>
        <v>#REF!</v>
      </c>
      <c r="MRI726" s="6" t="e">
        <f>#REF!-MRI725</f>
        <v>#REF!</v>
      </c>
      <c r="MRJ726" s="6" t="e">
        <f>#REF!-MRJ725</f>
        <v>#REF!</v>
      </c>
      <c r="MRK726" s="6" t="e">
        <f>#REF!-MRK725</f>
        <v>#REF!</v>
      </c>
      <c r="MRL726" s="6" t="e">
        <f>#REF!-MRL725</f>
        <v>#REF!</v>
      </c>
      <c r="MRM726" s="6" t="e">
        <f>#REF!-MRM725</f>
        <v>#REF!</v>
      </c>
      <c r="MRN726" s="6" t="e">
        <f>#REF!-MRN725</f>
        <v>#REF!</v>
      </c>
      <c r="MRO726" s="6" t="e">
        <f>#REF!-MRO725</f>
        <v>#REF!</v>
      </c>
      <c r="MRP726" s="6" t="e">
        <f>#REF!-MRP725</f>
        <v>#REF!</v>
      </c>
      <c r="MRQ726" s="6" t="e">
        <f>#REF!-MRQ725</f>
        <v>#REF!</v>
      </c>
      <c r="MRR726" s="6" t="e">
        <f>#REF!-MRR725</f>
        <v>#REF!</v>
      </c>
      <c r="MRS726" s="6" t="e">
        <f>#REF!-MRS725</f>
        <v>#REF!</v>
      </c>
      <c r="MRT726" s="6" t="e">
        <f>#REF!-MRT725</f>
        <v>#REF!</v>
      </c>
      <c r="MRU726" s="6" t="e">
        <f>#REF!-MRU725</f>
        <v>#REF!</v>
      </c>
      <c r="MRV726" s="6" t="e">
        <f>#REF!-MRV725</f>
        <v>#REF!</v>
      </c>
      <c r="MRW726" s="6" t="e">
        <f>#REF!-MRW725</f>
        <v>#REF!</v>
      </c>
      <c r="MRX726" s="6" t="e">
        <f>#REF!-MRX725</f>
        <v>#REF!</v>
      </c>
      <c r="MRY726" s="6" t="e">
        <f>#REF!-MRY725</f>
        <v>#REF!</v>
      </c>
      <c r="MRZ726" s="6" t="e">
        <f>#REF!-MRZ725</f>
        <v>#REF!</v>
      </c>
      <c r="MSA726" s="6" t="e">
        <f>#REF!-MSA725</f>
        <v>#REF!</v>
      </c>
      <c r="MSB726" s="6" t="e">
        <f>#REF!-MSB725</f>
        <v>#REF!</v>
      </c>
      <c r="MSC726" s="6" t="e">
        <f>#REF!-MSC725</f>
        <v>#REF!</v>
      </c>
      <c r="MSD726" s="6" t="e">
        <f>#REF!-MSD725</f>
        <v>#REF!</v>
      </c>
      <c r="MSE726" s="6" t="e">
        <f>#REF!-MSE725</f>
        <v>#REF!</v>
      </c>
      <c r="MSF726" s="6" t="e">
        <f>#REF!-MSF725</f>
        <v>#REF!</v>
      </c>
      <c r="MSG726" s="6" t="e">
        <f>#REF!-MSG725</f>
        <v>#REF!</v>
      </c>
      <c r="MSH726" s="6" t="e">
        <f>#REF!-MSH725</f>
        <v>#REF!</v>
      </c>
      <c r="MSI726" s="6" t="e">
        <f>#REF!-MSI725</f>
        <v>#REF!</v>
      </c>
      <c r="MSJ726" s="6" t="e">
        <f>#REF!-MSJ725</f>
        <v>#REF!</v>
      </c>
      <c r="MSK726" s="6" t="e">
        <f>#REF!-MSK725</f>
        <v>#REF!</v>
      </c>
      <c r="MSL726" s="6" t="e">
        <f>#REF!-MSL725</f>
        <v>#REF!</v>
      </c>
      <c r="MSM726" s="6" t="e">
        <f>#REF!-MSM725</f>
        <v>#REF!</v>
      </c>
      <c r="MSN726" s="6" t="e">
        <f>#REF!-MSN725</f>
        <v>#REF!</v>
      </c>
      <c r="MSO726" s="6" t="e">
        <f>#REF!-MSO725</f>
        <v>#REF!</v>
      </c>
      <c r="MSP726" s="6" t="e">
        <f>#REF!-MSP725</f>
        <v>#REF!</v>
      </c>
      <c r="MSQ726" s="6" t="e">
        <f>#REF!-MSQ725</f>
        <v>#REF!</v>
      </c>
      <c r="MSR726" s="6" t="e">
        <f>#REF!-MSR725</f>
        <v>#REF!</v>
      </c>
      <c r="MSS726" s="6" t="e">
        <f>#REF!-MSS725</f>
        <v>#REF!</v>
      </c>
      <c r="MST726" s="6" t="e">
        <f>#REF!-MST725</f>
        <v>#REF!</v>
      </c>
      <c r="MSU726" s="6" t="e">
        <f>#REF!-MSU725</f>
        <v>#REF!</v>
      </c>
      <c r="MSV726" s="6" t="e">
        <f>#REF!-MSV725</f>
        <v>#REF!</v>
      </c>
      <c r="MSW726" s="6" t="e">
        <f>#REF!-MSW725</f>
        <v>#REF!</v>
      </c>
      <c r="MSX726" s="6" t="e">
        <f>#REF!-MSX725</f>
        <v>#REF!</v>
      </c>
      <c r="MSY726" s="6" t="e">
        <f>#REF!-MSY725</f>
        <v>#REF!</v>
      </c>
      <c r="MSZ726" s="6" t="e">
        <f>#REF!-MSZ725</f>
        <v>#REF!</v>
      </c>
      <c r="MTA726" s="6" t="e">
        <f>#REF!-MTA725</f>
        <v>#REF!</v>
      </c>
      <c r="MTB726" s="6" t="e">
        <f>#REF!-MTB725</f>
        <v>#REF!</v>
      </c>
      <c r="MTC726" s="6" t="e">
        <f>#REF!-MTC725</f>
        <v>#REF!</v>
      </c>
      <c r="MTD726" s="6" t="e">
        <f>#REF!-MTD725</f>
        <v>#REF!</v>
      </c>
      <c r="MTE726" s="6" t="e">
        <f>#REF!-MTE725</f>
        <v>#REF!</v>
      </c>
      <c r="MTF726" s="6" t="e">
        <f>#REF!-MTF725</f>
        <v>#REF!</v>
      </c>
      <c r="MTG726" s="6" t="e">
        <f>#REF!-MTG725</f>
        <v>#REF!</v>
      </c>
      <c r="MTH726" s="6" t="e">
        <f>#REF!-MTH725</f>
        <v>#REF!</v>
      </c>
      <c r="MTI726" s="6" t="e">
        <f>#REF!-MTI725</f>
        <v>#REF!</v>
      </c>
      <c r="MTJ726" s="6" t="e">
        <f>#REF!-MTJ725</f>
        <v>#REF!</v>
      </c>
      <c r="MTK726" s="6" t="e">
        <f>#REF!-MTK725</f>
        <v>#REF!</v>
      </c>
      <c r="MTL726" s="6" t="e">
        <f>#REF!-MTL725</f>
        <v>#REF!</v>
      </c>
      <c r="MTM726" s="6" t="e">
        <f>#REF!-MTM725</f>
        <v>#REF!</v>
      </c>
      <c r="MTN726" s="6" t="e">
        <f>#REF!-MTN725</f>
        <v>#REF!</v>
      </c>
      <c r="MTO726" s="6" t="e">
        <f>#REF!-MTO725</f>
        <v>#REF!</v>
      </c>
      <c r="MTP726" s="6" t="e">
        <f>#REF!-MTP725</f>
        <v>#REF!</v>
      </c>
      <c r="MTQ726" s="6" t="e">
        <f>#REF!-MTQ725</f>
        <v>#REF!</v>
      </c>
      <c r="MTR726" s="6" t="e">
        <f>#REF!-MTR725</f>
        <v>#REF!</v>
      </c>
      <c r="MTS726" s="6" t="e">
        <f>#REF!-MTS725</f>
        <v>#REF!</v>
      </c>
      <c r="MTT726" s="6" t="e">
        <f>#REF!-MTT725</f>
        <v>#REF!</v>
      </c>
      <c r="MTU726" s="6" t="e">
        <f>#REF!-MTU725</f>
        <v>#REF!</v>
      </c>
      <c r="MTV726" s="6" t="e">
        <f>#REF!-MTV725</f>
        <v>#REF!</v>
      </c>
      <c r="MTW726" s="6" t="e">
        <f>#REF!-MTW725</f>
        <v>#REF!</v>
      </c>
      <c r="MTX726" s="6" t="e">
        <f>#REF!-MTX725</f>
        <v>#REF!</v>
      </c>
      <c r="MTY726" s="6" t="e">
        <f>#REF!-MTY725</f>
        <v>#REF!</v>
      </c>
      <c r="MTZ726" s="6" t="e">
        <f>#REF!-MTZ725</f>
        <v>#REF!</v>
      </c>
      <c r="MUA726" s="6" t="e">
        <f>#REF!-MUA725</f>
        <v>#REF!</v>
      </c>
      <c r="MUB726" s="6" t="e">
        <f>#REF!-MUB725</f>
        <v>#REF!</v>
      </c>
      <c r="MUC726" s="6" t="e">
        <f>#REF!-MUC725</f>
        <v>#REF!</v>
      </c>
      <c r="MUD726" s="6" t="e">
        <f>#REF!-MUD725</f>
        <v>#REF!</v>
      </c>
      <c r="MUE726" s="6" t="e">
        <f>#REF!-MUE725</f>
        <v>#REF!</v>
      </c>
      <c r="MUF726" s="6" t="e">
        <f>#REF!-MUF725</f>
        <v>#REF!</v>
      </c>
      <c r="MUG726" s="6" t="e">
        <f>#REF!-MUG725</f>
        <v>#REF!</v>
      </c>
      <c r="MUH726" s="6" t="e">
        <f>#REF!-MUH725</f>
        <v>#REF!</v>
      </c>
      <c r="MUI726" s="6" t="e">
        <f>#REF!-MUI725</f>
        <v>#REF!</v>
      </c>
      <c r="MUJ726" s="6" t="e">
        <f>#REF!-MUJ725</f>
        <v>#REF!</v>
      </c>
      <c r="MUK726" s="6" t="e">
        <f>#REF!-MUK725</f>
        <v>#REF!</v>
      </c>
      <c r="MUL726" s="6" t="e">
        <f>#REF!-MUL725</f>
        <v>#REF!</v>
      </c>
      <c r="MUM726" s="6" t="e">
        <f>#REF!-MUM725</f>
        <v>#REF!</v>
      </c>
      <c r="MUN726" s="6" t="e">
        <f>#REF!-MUN725</f>
        <v>#REF!</v>
      </c>
      <c r="MUO726" s="6" t="e">
        <f>#REF!-MUO725</f>
        <v>#REF!</v>
      </c>
      <c r="MUP726" s="6" t="e">
        <f>#REF!-MUP725</f>
        <v>#REF!</v>
      </c>
      <c r="MUQ726" s="6" t="e">
        <f>#REF!-MUQ725</f>
        <v>#REF!</v>
      </c>
      <c r="MUR726" s="6" t="e">
        <f>#REF!-MUR725</f>
        <v>#REF!</v>
      </c>
      <c r="MUS726" s="6" t="e">
        <f>#REF!-MUS725</f>
        <v>#REF!</v>
      </c>
      <c r="MUT726" s="6" t="e">
        <f>#REF!-MUT725</f>
        <v>#REF!</v>
      </c>
      <c r="MUU726" s="6" t="e">
        <f>#REF!-MUU725</f>
        <v>#REF!</v>
      </c>
      <c r="MUV726" s="6" t="e">
        <f>#REF!-MUV725</f>
        <v>#REF!</v>
      </c>
      <c r="MUW726" s="6" t="e">
        <f>#REF!-MUW725</f>
        <v>#REF!</v>
      </c>
      <c r="MUX726" s="6" t="e">
        <f>#REF!-MUX725</f>
        <v>#REF!</v>
      </c>
      <c r="MUY726" s="6" t="e">
        <f>#REF!-MUY725</f>
        <v>#REF!</v>
      </c>
      <c r="MUZ726" s="6" t="e">
        <f>#REF!-MUZ725</f>
        <v>#REF!</v>
      </c>
      <c r="MVA726" s="6" t="e">
        <f>#REF!-MVA725</f>
        <v>#REF!</v>
      </c>
      <c r="MVB726" s="6" t="e">
        <f>#REF!-MVB725</f>
        <v>#REF!</v>
      </c>
      <c r="MVC726" s="6" t="e">
        <f>#REF!-MVC725</f>
        <v>#REF!</v>
      </c>
      <c r="MVD726" s="6" t="e">
        <f>#REF!-MVD725</f>
        <v>#REF!</v>
      </c>
      <c r="MVE726" s="6" t="e">
        <f>#REF!-MVE725</f>
        <v>#REF!</v>
      </c>
      <c r="MVF726" s="6" t="e">
        <f>#REF!-MVF725</f>
        <v>#REF!</v>
      </c>
      <c r="MVG726" s="6" t="e">
        <f>#REF!-MVG725</f>
        <v>#REF!</v>
      </c>
      <c r="MVH726" s="6" t="e">
        <f>#REF!-MVH725</f>
        <v>#REF!</v>
      </c>
      <c r="MVI726" s="6" t="e">
        <f>#REF!-MVI725</f>
        <v>#REF!</v>
      </c>
      <c r="MVJ726" s="6" t="e">
        <f>#REF!-MVJ725</f>
        <v>#REF!</v>
      </c>
      <c r="MVK726" s="6" t="e">
        <f>#REF!-MVK725</f>
        <v>#REF!</v>
      </c>
      <c r="MVL726" s="6" t="e">
        <f>#REF!-MVL725</f>
        <v>#REF!</v>
      </c>
      <c r="MVM726" s="6" t="e">
        <f>#REF!-MVM725</f>
        <v>#REF!</v>
      </c>
      <c r="MVN726" s="6" t="e">
        <f>#REF!-MVN725</f>
        <v>#REF!</v>
      </c>
      <c r="MVO726" s="6" t="e">
        <f>#REF!-MVO725</f>
        <v>#REF!</v>
      </c>
      <c r="MVP726" s="6" t="e">
        <f>#REF!-MVP725</f>
        <v>#REF!</v>
      </c>
      <c r="MVQ726" s="6" t="e">
        <f>#REF!-MVQ725</f>
        <v>#REF!</v>
      </c>
      <c r="MVR726" s="6" t="e">
        <f>#REF!-MVR725</f>
        <v>#REF!</v>
      </c>
      <c r="MVS726" s="6" t="e">
        <f>#REF!-MVS725</f>
        <v>#REF!</v>
      </c>
      <c r="MVT726" s="6" t="e">
        <f>#REF!-MVT725</f>
        <v>#REF!</v>
      </c>
      <c r="MVU726" s="6" t="e">
        <f>#REF!-MVU725</f>
        <v>#REF!</v>
      </c>
      <c r="MVV726" s="6" t="e">
        <f>#REF!-MVV725</f>
        <v>#REF!</v>
      </c>
      <c r="MVW726" s="6" t="e">
        <f>#REF!-MVW725</f>
        <v>#REF!</v>
      </c>
      <c r="MVX726" s="6" t="e">
        <f>#REF!-MVX725</f>
        <v>#REF!</v>
      </c>
      <c r="MVY726" s="6" t="e">
        <f>#REF!-MVY725</f>
        <v>#REF!</v>
      </c>
      <c r="MVZ726" s="6" t="e">
        <f>#REF!-MVZ725</f>
        <v>#REF!</v>
      </c>
      <c r="MWA726" s="6" t="e">
        <f>#REF!-MWA725</f>
        <v>#REF!</v>
      </c>
      <c r="MWB726" s="6" t="e">
        <f>#REF!-MWB725</f>
        <v>#REF!</v>
      </c>
      <c r="MWC726" s="6" t="e">
        <f>#REF!-MWC725</f>
        <v>#REF!</v>
      </c>
      <c r="MWD726" s="6" t="e">
        <f>#REF!-MWD725</f>
        <v>#REF!</v>
      </c>
      <c r="MWE726" s="6" t="e">
        <f>#REF!-MWE725</f>
        <v>#REF!</v>
      </c>
      <c r="MWF726" s="6" t="e">
        <f>#REF!-MWF725</f>
        <v>#REF!</v>
      </c>
      <c r="MWG726" s="6" t="e">
        <f>#REF!-MWG725</f>
        <v>#REF!</v>
      </c>
      <c r="MWH726" s="6" t="e">
        <f>#REF!-MWH725</f>
        <v>#REF!</v>
      </c>
      <c r="MWI726" s="6" t="e">
        <f>#REF!-MWI725</f>
        <v>#REF!</v>
      </c>
      <c r="MWJ726" s="6" t="e">
        <f>#REF!-MWJ725</f>
        <v>#REF!</v>
      </c>
      <c r="MWK726" s="6" t="e">
        <f>#REF!-MWK725</f>
        <v>#REF!</v>
      </c>
      <c r="MWL726" s="6" t="e">
        <f>#REF!-MWL725</f>
        <v>#REF!</v>
      </c>
      <c r="MWM726" s="6" t="e">
        <f>#REF!-MWM725</f>
        <v>#REF!</v>
      </c>
      <c r="MWN726" s="6" t="e">
        <f>#REF!-MWN725</f>
        <v>#REF!</v>
      </c>
      <c r="MWO726" s="6" t="e">
        <f>#REF!-MWO725</f>
        <v>#REF!</v>
      </c>
      <c r="MWP726" s="6" t="e">
        <f>#REF!-MWP725</f>
        <v>#REF!</v>
      </c>
      <c r="MWQ726" s="6" t="e">
        <f>#REF!-MWQ725</f>
        <v>#REF!</v>
      </c>
      <c r="MWR726" s="6" t="e">
        <f>#REF!-MWR725</f>
        <v>#REF!</v>
      </c>
      <c r="MWS726" s="6" t="e">
        <f>#REF!-MWS725</f>
        <v>#REF!</v>
      </c>
      <c r="MWT726" s="6" t="e">
        <f>#REF!-MWT725</f>
        <v>#REF!</v>
      </c>
      <c r="MWU726" s="6" t="e">
        <f>#REF!-MWU725</f>
        <v>#REF!</v>
      </c>
      <c r="MWV726" s="6" t="e">
        <f>#REF!-MWV725</f>
        <v>#REF!</v>
      </c>
      <c r="MWW726" s="6" t="e">
        <f>#REF!-MWW725</f>
        <v>#REF!</v>
      </c>
      <c r="MWX726" s="6" t="e">
        <f>#REF!-MWX725</f>
        <v>#REF!</v>
      </c>
      <c r="MWY726" s="6" t="e">
        <f>#REF!-MWY725</f>
        <v>#REF!</v>
      </c>
      <c r="MWZ726" s="6" t="e">
        <f>#REF!-MWZ725</f>
        <v>#REF!</v>
      </c>
      <c r="MXA726" s="6" t="e">
        <f>#REF!-MXA725</f>
        <v>#REF!</v>
      </c>
      <c r="MXB726" s="6" t="e">
        <f>#REF!-MXB725</f>
        <v>#REF!</v>
      </c>
      <c r="MXC726" s="6" t="e">
        <f>#REF!-MXC725</f>
        <v>#REF!</v>
      </c>
      <c r="MXD726" s="6" t="e">
        <f>#REF!-MXD725</f>
        <v>#REF!</v>
      </c>
      <c r="MXE726" s="6" t="e">
        <f>#REF!-MXE725</f>
        <v>#REF!</v>
      </c>
      <c r="MXF726" s="6" t="e">
        <f>#REF!-MXF725</f>
        <v>#REF!</v>
      </c>
      <c r="MXG726" s="6" t="e">
        <f>#REF!-MXG725</f>
        <v>#REF!</v>
      </c>
      <c r="MXH726" s="6" t="e">
        <f>#REF!-MXH725</f>
        <v>#REF!</v>
      </c>
      <c r="MXI726" s="6" t="e">
        <f>#REF!-MXI725</f>
        <v>#REF!</v>
      </c>
      <c r="MXJ726" s="6" t="e">
        <f>#REF!-MXJ725</f>
        <v>#REF!</v>
      </c>
      <c r="MXK726" s="6" t="e">
        <f>#REF!-MXK725</f>
        <v>#REF!</v>
      </c>
      <c r="MXL726" s="6" t="e">
        <f>#REF!-MXL725</f>
        <v>#REF!</v>
      </c>
      <c r="MXM726" s="6" t="e">
        <f>#REF!-MXM725</f>
        <v>#REF!</v>
      </c>
      <c r="MXN726" s="6" t="e">
        <f>#REF!-MXN725</f>
        <v>#REF!</v>
      </c>
      <c r="MXO726" s="6" t="e">
        <f>#REF!-MXO725</f>
        <v>#REF!</v>
      </c>
      <c r="MXP726" s="6" t="e">
        <f>#REF!-MXP725</f>
        <v>#REF!</v>
      </c>
      <c r="MXQ726" s="6" t="e">
        <f>#REF!-MXQ725</f>
        <v>#REF!</v>
      </c>
      <c r="MXR726" s="6" t="e">
        <f>#REF!-MXR725</f>
        <v>#REF!</v>
      </c>
      <c r="MXS726" s="6" t="e">
        <f>#REF!-MXS725</f>
        <v>#REF!</v>
      </c>
      <c r="MXT726" s="6" t="e">
        <f>#REF!-MXT725</f>
        <v>#REF!</v>
      </c>
      <c r="MXU726" s="6" t="e">
        <f>#REF!-MXU725</f>
        <v>#REF!</v>
      </c>
      <c r="MXV726" s="6" t="e">
        <f>#REF!-MXV725</f>
        <v>#REF!</v>
      </c>
      <c r="MXW726" s="6" t="e">
        <f>#REF!-MXW725</f>
        <v>#REF!</v>
      </c>
      <c r="MXX726" s="6" t="e">
        <f>#REF!-MXX725</f>
        <v>#REF!</v>
      </c>
      <c r="MXY726" s="6" t="e">
        <f>#REF!-MXY725</f>
        <v>#REF!</v>
      </c>
      <c r="MXZ726" s="6" t="e">
        <f>#REF!-MXZ725</f>
        <v>#REF!</v>
      </c>
      <c r="MYA726" s="6" t="e">
        <f>#REF!-MYA725</f>
        <v>#REF!</v>
      </c>
      <c r="MYB726" s="6" t="e">
        <f>#REF!-MYB725</f>
        <v>#REF!</v>
      </c>
      <c r="MYC726" s="6" t="e">
        <f>#REF!-MYC725</f>
        <v>#REF!</v>
      </c>
      <c r="MYD726" s="6" t="e">
        <f>#REF!-MYD725</f>
        <v>#REF!</v>
      </c>
      <c r="MYE726" s="6" t="e">
        <f>#REF!-MYE725</f>
        <v>#REF!</v>
      </c>
      <c r="MYF726" s="6" t="e">
        <f>#REF!-MYF725</f>
        <v>#REF!</v>
      </c>
      <c r="MYG726" s="6" t="e">
        <f>#REF!-MYG725</f>
        <v>#REF!</v>
      </c>
      <c r="MYH726" s="6" t="e">
        <f>#REF!-MYH725</f>
        <v>#REF!</v>
      </c>
      <c r="MYI726" s="6" t="e">
        <f>#REF!-MYI725</f>
        <v>#REF!</v>
      </c>
      <c r="MYJ726" s="6" t="e">
        <f>#REF!-MYJ725</f>
        <v>#REF!</v>
      </c>
      <c r="MYK726" s="6" t="e">
        <f>#REF!-MYK725</f>
        <v>#REF!</v>
      </c>
      <c r="MYL726" s="6" t="e">
        <f>#REF!-MYL725</f>
        <v>#REF!</v>
      </c>
      <c r="MYM726" s="6" t="e">
        <f>#REF!-MYM725</f>
        <v>#REF!</v>
      </c>
      <c r="MYN726" s="6" t="e">
        <f>#REF!-MYN725</f>
        <v>#REF!</v>
      </c>
      <c r="MYO726" s="6" t="e">
        <f>#REF!-MYO725</f>
        <v>#REF!</v>
      </c>
      <c r="MYP726" s="6" t="e">
        <f>#REF!-MYP725</f>
        <v>#REF!</v>
      </c>
      <c r="MYQ726" s="6" t="e">
        <f>#REF!-MYQ725</f>
        <v>#REF!</v>
      </c>
      <c r="MYR726" s="6" t="e">
        <f>#REF!-MYR725</f>
        <v>#REF!</v>
      </c>
      <c r="MYS726" s="6" t="e">
        <f>#REF!-MYS725</f>
        <v>#REF!</v>
      </c>
      <c r="MYT726" s="6" t="e">
        <f>#REF!-MYT725</f>
        <v>#REF!</v>
      </c>
      <c r="MYU726" s="6" t="e">
        <f>#REF!-MYU725</f>
        <v>#REF!</v>
      </c>
      <c r="MYV726" s="6" t="e">
        <f>#REF!-MYV725</f>
        <v>#REF!</v>
      </c>
      <c r="MYW726" s="6" t="e">
        <f>#REF!-MYW725</f>
        <v>#REF!</v>
      </c>
      <c r="MYX726" s="6" t="e">
        <f>#REF!-MYX725</f>
        <v>#REF!</v>
      </c>
      <c r="MYY726" s="6" t="e">
        <f>#REF!-MYY725</f>
        <v>#REF!</v>
      </c>
      <c r="MYZ726" s="6" t="e">
        <f>#REF!-MYZ725</f>
        <v>#REF!</v>
      </c>
      <c r="MZA726" s="6" t="e">
        <f>#REF!-MZA725</f>
        <v>#REF!</v>
      </c>
      <c r="MZB726" s="6" t="e">
        <f>#REF!-MZB725</f>
        <v>#REF!</v>
      </c>
      <c r="MZC726" s="6" t="e">
        <f>#REF!-MZC725</f>
        <v>#REF!</v>
      </c>
      <c r="MZD726" s="6" t="e">
        <f>#REF!-MZD725</f>
        <v>#REF!</v>
      </c>
      <c r="MZE726" s="6" t="e">
        <f>#REF!-MZE725</f>
        <v>#REF!</v>
      </c>
      <c r="MZF726" s="6" t="e">
        <f>#REF!-MZF725</f>
        <v>#REF!</v>
      </c>
      <c r="MZG726" s="6" t="e">
        <f>#REF!-MZG725</f>
        <v>#REF!</v>
      </c>
      <c r="MZH726" s="6" t="e">
        <f>#REF!-MZH725</f>
        <v>#REF!</v>
      </c>
      <c r="MZI726" s="6" t="e">
        <f>#REF!-MZI725</f>
        <v>#REF!</v>
      </c>
      <c r="MZJ726" s="6" t="e">
        <f>#REF!-MZJ725</f>
        <v>#REF!</v>
      </c>
      <c r="MZK726" s="6" t="e">
        <f>#REF!-MZK725</f>
        <v>#REF!</v>
      </c>
      <c r="MZL726" s="6" t="e">
        <f>#REF!-MZL725</f>
        <v>#REF!</v>
      </c>
      <c r="MZM726" s="6" t="e">
        <f>#REF!-MZM725</f>
        <v>#REF!</v>
      </c>
      <c r="MZN726" s="6" t="e">
        <f>#REF!-MZN725</f>
        <v>#REF!</v>
      </c>
      <c r="MZO726" s="6" t="e">
        <f>#REF!-MZO725</f>
        <v>#REF!</v>
      </c>
      <c r="MZP726" s="6" t="e">
        <f>#REF!-MZP725</f>
        <v>#REF!</v>
      </c>
      <c r="MZQ726" s="6" t="e">
        <f>#REF!-MZQ725</f>
        <v>#REF!</v>
      </c>
      <c r="MZR726" s="6" t="e">
        <f>#REF!-MZR725</f>
        <v>#REF!</v>
      </c>
      <c r="MZS726" s="6" t="e">
        <f>#REF!-MZS725</f>
        <v>#REF!</v>
      </c>
      <c r="MZT726" s="6" t="e">
        <f>#REF!-MZT725</f>
        <v>#REF!</v>
      </c>
      <c r="MZU726" s="6" t="e">
        <f>#REF!-MZU725</f>
        <v>#REF!</v>
      </c>
      <c r="MZV726" s="6" t="e">
        <f>#REF!-MZV725</f>
        <v>#REF!</v>
      </c>
      <c r="MZW726" s="6" t="e">
        <f>#REF!-MZW725</f>
        <v>#REF!</v>
      </c>
      <c r="MZX726" s="6" t="e">
        <f>#REF!-MZX725</f>
        <v>#REF!</v>
      </c>
      <c r="MZY726" s="6" t="e">
        <f>#REF!-MZY725</f>
        <v>#REF!</v>
      </c>
      <c r="MZZ726" s="6" t="e">
        <f>#REF!-MZZ725</f>
        <v>#REF!</v>
      </c>
      <c r="NAA726" s="6" t="e">
        <f>#REF!-NAA725</f>
        <v>#REF!</v>
      </c>
      <c r="NAB726" s="6" t="e">
        <f>#REF!-NAB725</f>
        <v>#REF!</v>
      </c>
      <c r="NAC726" s="6" t="e">
        <f>#REF!-NAC725</f>
        <v>#REF!</v>
      </c>
      <c r="NAD726" s="6" t="e">
        <f>#REF!-NAD725</f>
        <v>#REF!</v>
      </c>
      <c r="NAE726" s="6" t="e">
        <f>#REF!-NAE725</f>
        <v>#REF!</v>
      </c>
      <c r="NAF726" s="6" t="e">
        <f>#REF!-NAF725</f>
        <v>#REF!</v>
      </c>
      <c r="NAG726" s="6" t="e">
        <f>#REF!-NAG725</f>
        <v>#REF!</v>
      </c>
      <c r="NAH726" s="6" t="e">
        <f>#REF!-NAH725</f>
        <v>#REF!</v>
      </c>
      <c r="NAI726" s="6" t="e">
        <f>#REF!-NAI725</f>
        <v>#REF!</v>
      </c>
      <c r="NAJ726" s="6" t="e">
        <f>#REF!-NAJ725</f>
        <v>#REF!</v>
      </c>
      <c r="NAK726" s="6" t="e">
        <f>#REF!-NAK725</f>
        <v>#REF!</v>
      </c>
      <c r="NAL726" s="6" t="e">
        <f>#REF!-NAL725</f>
        <v>#REF!</v>
      </c>
      <c r="NAM726" s="6" t="e">
        <f>#REF!-NAM725</f>
        <v>#REF!</v>
      </c>
      <c r="NAN726" s="6" t="e">
        <f>#REF!-NAN725</f>
        <v>#REF!</v>
      </c>
      <c r="NAO726" s="6" t="e">
        <f>#REF!-NAO725</f>
        <v>#REF!</v>
      </c>
      <c r="NAP726" s="6" t="e">
        <f>#REF!-NAP725</f>
        <v>#REF!</v>
      </c>
      <c r="NAQ726" s="6" t="e">
        <f>#REF!-NAQ725</f>
        <v>#REF!</v>
      </c>
      <c r="NAR726" s="6" t="e">
        <f>#REF!-NAR725</f>
        <v>#REF!</v>
      </c>
      <c r="NAS726" s="6" t="e">
        <f>#REF!-NAS725</f>
        <v>#REF!</v>
      </c>
      <c r="NAT726" s="6" t="e">
        <f>#REF!-NAT725</f>
        <v>#REF!</v>
      </c>
      <c r="NAU726" s="6" t="e">
        <f>#REF!-NAU725</f>
        <v>#REF!</v>
      </c>
      <c r="NAV726" s="6" t="e">
        <f>#REF!-NAV725</f>
        <v>#REF!</v>
      </c>
      <c r="NAW726" s="6" t="e">
        <f>#REF!-NAW725</f>
        <v>#REF!</v>
      </c>
      <c r="NAX726" s="6" t="e">
        <f>#REF!-NAX725</f>
        <v>#REF!</v>
      </c>
      <c r="NAY726" s="6" t="e">
        <f>#REF!-NAY725</f>
        <v>#REF!</v>
      </c>
      <c r="NAZ726" s="6" t="e">
        <f>#REF!-NAZ725</f>
        <v>#REF!</v>
      </c>
      <c r="NBA726" s="6" t="e">
        <f>#REF!-NBA725</f>
        <v>#REF!</v>
      </c>
      <c r="NBB726" s="6" t="e">
        <f>#REF!-NBB725</f>
        <v>#REF!</v>
      </c>
      <c r="NBC726" s="6" t="e">
        <f>#REF!-NBC725</f>
        <v>#REF!</v>
      </c>
      <c r="NBD726" s="6" t="e">
        <f>#REF!-NBD725</f>
        <v>#REF!</v>
      </c>
      <c r="NBE726" s="6" t="e">
        <f>#REF!-NBE725</f>
        <v>#REF!</v>
      </c>
      <c r="NBF726" s="6" t="e">
        <f>#REF!-NBF725</f>
        <v>#REF!</v>
      </c>
      <c r="NBG726" s="6" t="e">
        <f>#REF!-NBG725</f>
        <v>#REF!</v>
      </c>
      <c r="NBH726" s="6" t="e">
        <f>#REF!-NBH725</f>
        <v>#REF!</v>
      </c>
      <c r="NBI726" s="6" t="e">
        <f>#REF!-NBI725</f>
        <v>#REF!</v>
      </c>
      <c r="NBJ726" s="6" t="e">
        <f>#REF!-NBJ725</f>
        <v>#REF!</v>
      </c>
      <c r="NBK726" s="6" t="e">
        <f>#REF!-NBK725</f>
        <v>#REF!</v>
      </c>
      <c r="NBL726" s="6" t="e">
        <f>#REF!-NBL725</f>
        <v>#REF!</v>
      </c>
      <c r="NBM726" s="6" t="e">
        <f>#REF!-NBM725</f>
        <v>#REF!</v>
      </c>
      <c r="NBN726" s="6" t="e">
        <f>#REF!-NBN725</f>
        <v>#REF!</v>
      </c>
      <c r="NBO726" s="6" t="e">
        <f>#REF!-NBO725</f>
        <v>#REF!</v>
      </c>
      <c r="NBP726" s="6" t="e">
        <f>#REF!-NBP725</f>
        <v>#REF!</v>
      </c>
      <c r="NBQ726" s="6" t="e">
        <f>#REF!-NBQ725</f>
        <v>#REF!</v>
      </c>
      <c r="NBR726" s="6" t="e">
        <f>#REF!-NBR725</f>
        <v>#REF!</v>
      </c>
      <c r="NBS726" s="6" t="e">
        <f>#REF!-NBS725</f>
        <v>#REF!</v>
      </c>
      <c r="NBT726" s="6" t="e">
        <f>#REF!-NBT725</f>
        <v>#REF!</v>
      </c>
      <c r="NBU726" s="6" t="e">
        <f>#REF!-NBU725</f>
        <v>#REF!</v>
      </c>
      <c r="NBV726" s="6" t="e">
        <f>#REF!-NBV725</f>
        <v>#REF!</v>
      </c>
      <c r="NBW726" s="6" t="e">
        <f>#REF!-NBW725</f>
        <v>#REF!</v>
      </c>
      <c r="NBX726" s="6" t="e">
        <f>#REF!-NBX725</f>
        <v>#REF!</v>
      </c>
      <c r="NBY726" s="6" t="e">
        <f>#REF!-NBY725</f>
        <v>#REF!</v>
      </c>
      <c r="NBZ726" s="6" t="e">
        <f>#REF!-NBZ725</f>
        <v>#REF!</v>
      </c>
      <c r="NCA726" s="6" t="e">
        <f>#REF!-NCA725</f>
        <v>#REF!</v>
      </c>
      <c r="NCB726" s="6" t="e">
        <f>#REF!-NCB725</f>
        <v>#REF!</v>
      </c>
      <c r="NCC726" s="6" t="e">
        <f>#REF!-NCC725</f>
        <v>#REF!</v>
      </c>
      <c r="NCD726" s="6" t="e">
        <f>#REF!-NCD725</f>
        <v>#REF!</v>
      </c>
      <c r="NCE726" s="6" t="e">
        <f>#REF!-NCE725</f>
        <v>#REF!</v>
      </c>
      <c r="NCF726" s="6" t="e">
        <f>#REF!-NCF725</f>
        <v>#REF!</v>
      </c>
      <c r="NCG726" s="6" t="e">
        <f>#REF!-NCG725</f>
        <v>#REF!</v>
      </c>
      <c r="NCH726" s="6" t="e">
        <f>#REF!-NCH725</f>
        <v>#REF!</v>
      </c>
      <c r="NCI726" s="6" t="e">
        <f>#REF!-NCI725</f>
        <v>#REF!</v>
      </c>
      <c r="NCJ726" s="6" t="e">
        <f>#REF!-NCJ725</f>
        <v>#REF!</v>
      </c>
      <c r="NCK726" s="6" t="e">
        <f>#REF!-NCK725</f>
        <v>#REF!</v>
      </c>
      <c r="NCL726" s="6" t="e">
        <f>#REF!-NCL725</f>
        <v>#REF!</v>
      </c>
      <c r="NCM726" s="6" t="e">
        <f>#REF!-NCM725</f>
        <v>#REF!</v>
      </c>
      <c r="NCN726" s="6" t="e">
        <f>#REF!-NCN725</f>
        <v>#REF!</v>
      </c>
      <c r="NCO726" s="6" t="e">
        <f>#REF!-NCO725</f>
        <v>#REF!</v>
      </c>
      <c r="NCP726" s="6" t="e">
        <f>#REF!-NCP725</f>
        <v>#REF!</v>
      </c>
      <c r="NCQ726" s="6" t="e">
        <f>#REF!-NCQ725</f>
        <v>#REF!</v>
      </c>
      <c r="NCR726" s="6" t="e">
        <f>#REF!-NCR725</f>
        <v>#REF!</v>
      </c>
      <c r="NCS726" s="6" t="e">
        <f>#REF!-NCS725</f>
        <v>#REF!</v>
      </c>
      <c r="NCT726" s="6" t="e">
        <f>#REF!-NCT725</f>
        <v>#REF!</v>
      </c>
      <c r="NCU726" s="6" t="e">
        <f>#REF!-NCU725</f>
        <v>#REF!</v>
      </c>
      <c r="NCV726" s="6" t="e">
        <f>#REF!-NCV725</f>
        <v>#REF!</v>
      </c>
      <c r="NCW726" s="6" t="e">
        <f>#REF!-NCW725</f>
        <v>#REF!</v>
      </c>
      <c r="NCX726" s="6" t="e">
        <f>#REF!-NCX725</f>
        <v>#REF!</v>
      </c>
      <c r="NCY726" s="6" t="e">
        <f>#REF!-NCY725</f>
        <v>#REF!</v>
      </c>
      <c r="NCZ726" s="6" t="e">
        <f>#REF!-NCZ725</f>
        <v>#REF!</v>
      </c>
      <c r="NDA726" s="6" t="e">
        <f>#REF!-NDA725</f>
        <v>#REF!</v>
      </c>
      <c r="NDB726" s="6" t="e">
        <f>#REF!-NDB725</f>
        <v>#REF!</v>
      </c>
      <c r="NDC726" s="6" t="e">
        <f>#REF!-NDC725</f>
        <v>#REF!</v>
      </c>
      <c r="NDD726" s="6" t="e">
        <f>#REF!-NDD725</f>
        <v>#REF!</v>
      </c>
      <c r="NDE726" s="6" t="e">
        <f>#REF!-NDE725</f>
        <v>#REF!</v>
      </c>
      <c r="NDF726" s="6" t="e">
        <f>#REF!-NDF725</f>
        <v>#REF!</v>
      </c>
      <c r="NDG726" s="6" t="e">
        <f>#REF!-NDG725</f>
        <v>#REF!</v>
      </c>
      <c r="NDH726" s="6" t="e">
        <f>#REF!-NDH725</f>
        <v>#REF!</v>
      </c>
      <c r="NDI726" s="6" t="e">
        <f>#REF!-NDI725</f>
        <v>#REF!</v>
      </c>
      <c r="NDJ726" s="6" t="e">
        <f>#REF!-NDJ725</f>
        <v>#REF!</v>
      </c>
      <c r="NDK726" s="6" t="e">
        <f>#REF!-NDK725</f>
        <v>#REF!</v>
      </c>
      <c r="NDL726" s="6" t="e">
        <f>#REF!-NDL725</f>
        <v>#REF!</v>
      </c>
      <c r="NDM726" s="6" t="e">
        <f>#REF!-NDM725</f>
        <v>#REF!</v>
      </c>
      <c r="NDN726" s="6" t="e">
        <f>#REF!-NDN725</f>
        <v>#REF!</v>
      </c>
      <c r="NDO726" s="6" t="e">
        <f>#REF!-NDO725</f>
        <v>#REF!</v>
      </c>
      <c r="NDP726" s="6" t="e">
        <f>#REF!-NDP725</f>
        <v>#REF!</v>
      </c>
      <c r="NDQ726" s="6" t="e">
        <f>#REF!-NDQ725</f>
        <v>#REF!</v>
      </c>
      <c r="NDR726" s="6" t="e">
        <f>#REF!-NDR725</f>
        <v>#REF!</v>
      </c>
      <c r="NDS726" s="6" t="e">
        <f>#REF!-NDS725</f>
        <v>#REF!</v>
      </c>
      <c r="NDT726" s="6" t="e">
        <f>#REF!-NDT725</f>
        <v>#REF!</v>
      </c>
      <c r="NDU726" s="6" t="e">
        <f>#REF!-NDU725</f>
        <v>#REF!</v>
      </c>
      <c r="NDV726" s="6" t="e">
        <f>#REF!-NDV725</f>
        <v>#REF!</v>
      </c>
      <c r="NDW726" s="6" t="e">
        <f>#REF!-NDW725</f>
        <v>#REF!</v>
      </c>
      <c r="NDX726" s="6" t="e">
        <f>#REF!-NDX725</f>
        <v>#REF!</v>
      </c>
      <c r="NDY726" s="6" t="e">
        <f>#REF!-NDY725</f>
        <v>#REF!</v>
      </c>
      <c r="NDZ726" s="6" t="e">
        <f>#REF!-NDZ725</f>
        <v>#REF!</v>
      </c>
      <c r="NEA726" s="6" t="e">
        <f>#REF!-NEA725</f>
        <v>#REF!</v>
      </c>
      <c r="NEB726" s="6" t="e">
        <f>#REF!-NEB725</f>
        <v>#REF!</v>
      </c>
      <c r="NEC726" s="6" t="e">
        <f>#REF!-NEC725</f>
        <v>#REF!</v>
      </c>
      <c r="NED726" s="6" t="e">
        <f>#REF!-NED725</f>
        <v>#REF!</v>
      </c>
      <c r="NEE726" s="6" t="e">
        <f>#REF!-NEE725</f>
        <v>#REF!</v>
      </c>
      <c r="NEF726" s="6" t="e">
        <f>#REF!-NEF725</f>
        <v>#REF!</v>
      </c>
      <c r="NEG726" s="6" t="e">
        <f>#REF!-NEG725</f>
        <v>#REF!</v>
      </c>
      <c r="NEH726" s="6" t="e">
        <f>#REF!-NEH725</f>
        <v>#REF!</v>
      </c>
      <c r="NEI726" s="6" t="e">
        <f>#REF!-NEI725</f>
        <v>#REF!</v>
      </c>
      <c r="NEJ726" s="6" t="e">
        <f>#REF!-NEJ725</f>
        <v>#REF!</v>
      </c>
      <c r="NEK726" s="6" t="e">
        <f>#REF!-NEK725</f>
        <v>#REF!</v>
      </c>
      <c r="NEL726" s="6" t="e">
        <f>#REF!-NEL725</f>
        <v>#REF!</v>
      </c>
      <c r="NEM726" s="6" t="e">
        <f>#REF!-NEM725</f>
        <v>#REF!</v>
      </c>
      <c r="NEN726" s="6" t="e">
        <f>#REF!-NEN725</f>
        <v>#REF!</v>
      </c>
      <c r="NEO726" s="6" t="e">
        <f>#REF!-NEO725</f>
        <v>#REF!</v>
      </c>
      <c r="NEP726" s="6" t="e">
        <f>#REF!-NEP725</f>
        <v>#REF!</v>
      </c>
      <c r="NEQ726" s="6" t="e">
        <f>#REF!-NEQ725</f>
        <v>#REF!</v>
      </c>
      <c r="NER726" s="6" t="e">
        <f>#REF!-NER725</f>
        <v>#REF!</v>
      </c>
      <c r="NES726" s="6" t="e">
        <f>#REF!-NES725</f>
        <v>#REF!</v>
      </c>
      <c r="NET726" s="6" t="e">
        <f>#REF!-NET725</f>
        <v>#REF!</v>
      </c>
      <c r="NEU726" s="6" t="e">
        <f>#REF!-NEU725</f>
        <v>#REF!</v>
      </c>
      <c r="NEV726" s="6" t="e">
        <f>#REF!-NEV725</f>
        <v>#REF!</v>
      </c>
      <c r="NEW726" s="6" t="e">
        <f>#REF!-NEW725</f>
        <v>#REF!</v>
      </c>
      <c r="NEX726" s="6" t="e">
        <f>#REF!-NEX725</f>
        <v>#REF!</v>
      </c>
      <c r="NEY726" s="6" t="e">
        <f>#REF!-NEY725</f>
        <v>#REF!</v>
      </c>
      <c r="NEZ726" s="6" t="e">
        <f>#REF!-NEZ725</f>
        <v>#REF!</v>
      </c>
      <c r="NFA726" s="6" t="e">
        <f>#REF!-NFA725</f>
        <v>#REF!</v>
      </c>
      <c r="NFB726" s="6" t="e">
        <f>#REF!-NFB725</f>
        <v>#REF!</v>
      </c>
      <c r="NFC726" s="6" t="e">
        <f>#REF!-NFC725</f>
        <v>#REF!</v>
      </c>
      <c r="NFD726" s="6" t="e">
        <f>#REF!-NFD725</f>
        <v>#REF!</v>
      </c>
      <c r="NFE726" s="6" t="e">
        <f>#REF!-NFE725</f>
        <v>#REF!</v>
      </c>
      <c r="NFF726" s="6" t="e">
        <f>#REF!-NFF725</f>
        <v>#REF!</v>
      </c>
      <c r="NFG726" s="6" t="e">
        <f>#REF!-NFG725</f>
        <v>#REF!</v>
      </c>
      <c r="NFH726" s="6" t="e">
        <f>#REF!-NFH725</f>
        <v>#REF!</v>
      </c>
      <c r="NFI726" s="6" t="e">
        <f>#REF!-NFI725</f>
        <v>#REF!</v>
      </c>
      <c r="NFJ726" s="6" t="e">
        <f>#REF!-NFJ725</f>
        <v>#REF!</v>
      </c>
      <c r="NFK726" s="6" t="e">
        <f>#REF!-NFK725</f>
        <v>#REF!</v>
      </c>
      <c r="NFL726" s="6" t="e">
        <f>#REF!-NFL725</f>
        <v>#REF!</v>
      </c>
      <c r="NFM726" s="6" t="e">
        <f>#REF!-NFM725</f>
        <v>#REF!</v>
      </c>
      <c r="NFN726" s="6" t="e">
        <f>#REF!-NFN725</f>
        <v>#REF!</v>
      </c>
      <c r="NFO726" s="6" t="e">
        <f>#REF!-NFO725</f>
        <v>#REF!</v>
      </c>
      <c r="NFP726" s="6" t="e">
        <f>#REF!-NFP725</f>
        <v>#REF!</v>
      </c>
      <c r="NFQ726" s="6" t="e">
        <f>#REF!-NFQ725</f>
        <v>#REF!</v>
      </c>
      <c r="NFR726" s="6" t="e">
        <f>#REF!-NFR725</f>
        <v>#REF!</v>
      </c>
      <c r="NFS726" s="6" t="e">
        <f>#REF!-NFS725</f>
        <v>#REF!</v>
      </c>
      <c r="NFT726" s="6" t="e">
        <f>#REF!-NFT725</f>
        <v>#REF!</v>
      </c>
      <c r="NFU726" s="6" t="e">
        <f>#REF!-NFU725</f>
        <v>#REF!</v>
      </c>
      <c r="NFV726" s="6" t="e">
        <f>#REF!-NFV725</f>
        <v>#REF!</v>
      </c>
      <c r="NFW726" s="6" t="e">
        <f>#REF!-NFW725</f>
        <v>#REF!</v>
      </c>
      <c r="NFX726" s="6" t="e">
        <f>#REF!-NFX725</f>
        <v>#REF!</v>
      </c>
      <c r="NFY726" s="6" t="e">
        <f>#REF!-NFY725</f>
        <v>#REF!</v>
      </c>
      <c r="NFZ726" s="6" t="e">
        <f>#REF!-NFZ725</f>
        <v>#REF!</v>
      </c>
      <c r="NGA726" s="6" t="e">
        <f>#REF!-NGA725</f>
        <v>#REF!</v>
      </c>
      <c r="NGB726" s="6" t="e">
        <f>#REF!-NGB725</f>
        <v>#REF!</v>
      </c>
      <c r="NGC726" s="6" t="e">
        <f>#REF!-NGC725</f>
        <v>#REF!</v>
      </c>
      <c r="NGD726" s="6" t="e">
        <f>#REF!-NGD725</f>
        <v>#REF!</v>
      </c>
      <c r="NGE726" s="6" t="e">
        <f>#REF!-NGE725</f>
        <v>#REF!</v>
      </c>
      <c r="NGF726" s="6" t="e">
        <f>#REF!-NGF725</f>
        <v>#REF!</v>
      </c>
      <c r="NGG726" s="6" t="e">
        <f>#REF!-NGG725</f>
        <v>#REF!</v>
      </c>
      <c r="NGH726" s="6" t="e">
        <f>#REF!-NGH725</f>
        <v>#REF!</v>
      </c>
      <c r="NGI726" s="6" t="e">
        <f>#REF!-NGI725</f>
        <v>#REF!</v>
      </c>
      <c r="NGJ726" s="6" t="e">
        <f>#REF!-NGJ725</f>
        <v>#REF!</v>
      </c>
      <c r="NGK726" s="6" t="e">
        <f>#REF!-NGK725</f>
        <v>#REF!</v>
      </c>
      <c r="NGL726" s="6" t="e">
        <f>#REF!-NGL725</f>
        <v>#REF!</v>
      </c>
      <c r="NGM726" s="6" t="e">
        <f>#REF!-NGM725</f>
        <v>#REF!</v>
      </c>
      <c r="NGN726" s="6" t="e">
        <f>#REF!-NGN725</f>
        <v>#REF!</v>
      </c>
      <c r="NGO726" s="6" t="e">
        <f>#REF!-NGO725</f>
        <v>#REF!</v>
      </c>
      <c r="NGP726" s="6" t="e">
        <f>#REF!-NGP725</f>
        <v>#REF!</v>
      </c>
      <c r="NGQ726" s="6" t="e">
        <f>#REF!-NGQ725</f>
        <v>#REF!</v>
      </c>
      <c r="NGR726" s="6" t="e">
        <f>#REF!-NGR725</f>
        <v>#REF!</v>
      </c>
      <c r="NGS726" s="6" t="e">
        <f>#REF!-NGS725</f>
        <v>#REF!</v>
      </c>
      <c r="NGT726" s="6" t="e">
        <f>#REF!-NGT725</f>
        <v>#REF!</v>
      </c>
      <c r="NGU726" s="6" t="e">
        <f>#REF!-NGU725</f>
        <v>#REF!</v>
      </c>
      <c r="NGV726" s="6" t="e">
        <f>#REF!-NGV725</f>
        <v>#REF!</v>
      </c>
      <c r="NGW726" s="6" t="e">
        <f>#REF!-NGW725</f>
        <v>#REF!</v>
      </c>
      <c r="NGX726" s="6" t="e">
        <f>#REF!-NGX725</f>
        <v>#REF!</v>
      </c>
      <c r="NGY726" s="6" t="e">
        <f>#REF!-NGY725</f>
        <v>#REF!</v>
      </c>
      <c r="NGZ726" s="6" t="e">
        <f>#REF!-NGZ725</f>
        <v>#REF!</v>
      </c>
      <c r="NHA726" s="6" t="e">
        <f>#REF!-NHA725</f>
        <v>#REF!</v>
      </c>
      <c r="NHB726" s="6" t="e">
        <f>#REF!-NHB725</f>
        <v>#REF!</v>
      </c>
      <c r="NHC726" s="6" t="e">
        <f>#REF!-NHC725</f>
        <v>#REF!</v>
      </c>
      <c r="NHD726" s="6" t="e">
        <f>#REF!-NHD725</f>
        <v>#REF!</v>
      </c>
      <c r="NHE726" s="6" t="e">
        <f>#REF!-NHE725</f>
        <v>#REF!</v>
      </c>
      <c r="NHF726" s="6" t="e">
        <f>#REF!-NHF725</f>
        <v>#REF!</v>
      </c>
      <c r="NHG726" s="6" t="e">
        <f>#REF!-NHG725</f>
        <v>#REF!</v>
      </c>
      <c r="NHH726" s="6" t="e">
        <f>#REF!-NHH725</f>
        <v>#REF!</v>
      </c>
      <c r="NHI726" s="6" t="e">
        <f>#REF!-NHI725</f>
        <v>#REF!</v>
      </c>
      <c r="NHJ726" s="6" t="e">
        <f>#REF!-NHJ725</f>
        <v>#REF!</v>
      </c>
      <c r="NHK726" s="6" t="e">
        <f>#REF!-NHK725</f>
        <v>#REF!</v>
      </c>
      <c r="NHL726" s="6" t="e">
        <f>#REF!-NHL725</f>
        <v>#REF!</v>
      </c>
      <c r="NHM726" s="6" t="e">
        <f>#REF!-NHM725</f>
        <v>#REF!</v>
      </c>
      <c r="NHN726" s="6" t="e">
        <f>#REF!-NHN725</f>
        <v>#REF!</v>
      </c>
      <c r="NHO726" s="6" t="e">
        <f>#REF!-NHO725</f>
        <v>#REF!</v>
      </c>
      <c r="NHP726" s="6" t="e">
        <f>#REF!-NHP725</f>
        <v>#REF!</v>
      </c>
      <c r="NHQ726" s="6" t="e">
        <f>#REF!-NHQ725</f>
        <v>#REF!</v>
      </c>
      <c r="NHR726" s="6" t="e">
        <f>#REF!-NHR725</f>
        <v>#REF!</v>
      </c>
      <c r="NHS726" s="6" t="e">
        <f>#REF!-NHS725</f>
        <v>#REF!</v>
      </c>
      <c r="NHT726" s="6" t="e">
        <f>#REF!-NHT725</f>
        <v>#REF!</v>
      </c>
      <c r="NHU726" s="6" t="e">
        <f>#REF!-NHU725</f>
        <v>#REF!</v>
      </c>
      <c r="NHV726" s="6" t="e">
        <f>#REF!-NHV725</f>
        <v>#REF!</v>
      </c>
      <c r="NHW726" s="6" t="e">
        <f>#REF!-NHW725</f>
        <v>#REF!</v>
      </c>
      <c r="NHX726" s="6" t="e">
        <f>#REF!-NHX725</f>
        <v>#REF!</v>
      </c>
      <c r="NHY726" s="6" t="e">
        <f>#REF!-NHY725</f>
        <v>#REF!</v>
      </c>
      <c r="NHZ726" s="6" t="e">
        <f>#REF!-NHZ725</f>
        <v>#REF!</v>
      </c>
      <c r="NIA726" s="6" t="e">
        <f>#REF!-NIA725</f>
        <v>#REF!</v>
      </c>
      <c r="NIB726" s="6" t="e">
        <f>#REF!-NIB725</f>
        <v>#REF!</v>
      </c>
      <c r="NIC726" s="6" t="e">
        <f>#REF!-NIC725</f>
        <v>#REF!</v>
      </c>
      <c r="NID726" s="6" t="e">
        <f>#REF!-NID725</f>
        <v>#REF!</v>
      </c>
      <c r="NIE726" s="6" t="e">
        <f>#REF!-NIE725</f>
        <v>#REF!</v>
      </c>
      <c r="NIF726" s="6" t="e">
        <f>#REF!-NIF725</f>
        <v>#REF!</v>
      </c>
      <c r="NIG726" s="6" t="e">
        <f>#REF!-NIG725</f>
        <v>#REF!</v>
      </c>
      <c r="NIH726" s="6" t="e">
        <f>#REF!-NIH725</f>
        <v>#REF!</v>
      </c>
      <c r="NII726" s="6" t="e">
        <f>#REF!-NII725</f>
        <v>#REF!</v>
      </c>
      <c r="NIJ726" s="6" t="e">
        <f>#REF!-NIJ725</f>
        <v>#REF!</v>
      </c>
      <c r="NIK726" s="6" t="e">
        <f>#REF!-NIK725</f>
        <v>#REF!</v>
      </c>
      <c r="NIL726" s="6" t="e">
        <f>#REF!-NIL725</f>
        <v>#REF!</v>
      </c>
      <c r="NIM726" s="6" t="e">
        <f>#REF!-NIM725</f>
        <v>#REF!</v>
      </c>
      <c r="NIN726" s="6" t="e">
        <f>#REF!-NIN725</f>
        <v>#REF!</v>
      </c>
      <c r="NIO726" s="6" t="e">
        <f>#REF!-NIO725</f>
        <v>#REF!</v>
      </c>
      <c r="NIP726" s="6" t="e">
        <f>#REF!-NIP725</f>
        <v>#REF!</v>
      </c>
      <c r="NIQ726" s="6" t="e">
        <f>#REF!-NIQ725</f>
        <v>#REF!</v>
      </c>
      <c r="NIR726" s="6" t="e">
        <f>#REF!-NIR725</f>
        <v>#REF!</v>
      </c>
      <c r="NIS726" s="6" t="e">
        <f>#REF!-NIS725</f>
        <v>#REF!</v>
      </c>
      <c r="NIT726" s="6" t="e">
        <f>#REF!-NIT725</f>
        <v>#REF!</v>
      </c>
      <c r="NIU726" s="6" t="e">
        <f>#REF!-NIU725</f>
        <v>#REF!</v>
      </c>
      <c r="NIV726" s="6" t="e">
        <f>#REF!-NIV725</f>
        <v>#REF!</v>
      </c>
      <c r="NIW726" s="6" t="e">
        <f>#REF!-NIW725</f>
        <v>#REF!</v>
      </c>
      <c r="NIX726" s="6" t="e">
        <f>#REF!-NIX725</f>
        <v>#REF!</v>
      </c>
      <c r="NIY726" s="6" t="e">
        <f>#REF!-NIY725</f>
        <v>#REF!</v>
      </c>
      <c r="NIZ726" s="6" t="e">
        <f>#REF!-NIZ725</f>
        <v>#REF!</v>
      </c>
      <c r="NJA726" s="6" t="e">
        <f>#REF!-NJA725</f>
        <v>#REF!</v>
      </c>
      <c r="NJB726" s="6" t="e">
        <f>#REF!-NJB725</f>
        <v>#REF!</v>
      </c>
      <c r="NJC726" s="6" t="e">
        <f>#REF!-NJC725</f>
        <v>#REF!</v>
      </c>
      <c r="NJD726" s="6" t="e">
        <f>#REF!-NJD725</f>
        <v>#REF!</v>
      </c>
      <c r="NJE726" s="6" t="e">
        <f>#REF!-NJE725</f>
        <v>#REF!</v>
      </c>
      <c r="NJF726" s="6" t="e">
        <f>#REF!-NJF725</f>
        <v>#REF!</v>
      </c>
      <c r="NJG726" s="6" t="e">
        <f>#REF!-NJG725</f>
        <v>#REF!</v>
      </c>
      <c r="NJH726" s="6" t="e">
        <f>#REF!-NJH725</f>
        <v>#REF!</v>
      </c>
      <c r="NJI726" s="6" t="e">
        <f>#REF!-NJI725</f>
        <v>#REF!</v>
      </c>
      <c r="NJJ726" s="6" t="e">
        <f>#REF!-NJJ725</f>
        <v>#REF!</v>
      </c>
      <c r="NJK726" s="6" t="e">
        <f>#REF!-NJK725</f>
        <v>#REF!</v>
      </c>
      <c r="NJL726" s="6" t="e">
        <f>#REF!-NJL725</f>
        <v>#REF!</v>
      </c>
      <c r="NJM726" s="6" t="e">
        <f>#REF!-NJM725</f>
        <v>#REF!</v>
      </c>
      <c r="NJN726" s="6" t="e">
        <f>#REF!-NJN725</f>
        <v>#REF!</v>
      </c>
      <c r="NJO726" s="6" t="e">
        <f>#REF!-NJO725</f>
        <v>#REF!</v>
      </c>
      <c r="NJP726" s="6" t="e">
        <f>#REF!-NJP725</f>
        <v>#REF!</v>
      </c>
      <c r="NJQ726" s="6" t="e">
        <f>#REF!-NJQ725</f>
        <v>#REF!</v>
      </c>
      <c r="NJR726" s="6" t="e">
        <f>#REF!-NJR725</f>
        <v>#REF!</v>
      </c>
      <c r="NJS726" s="6" t="e">
        <f>#REF!-NJS725</f>
        <v>#REF!</v>
      </c>
      <c r="NJT726" s="6" t="e">
        <f>#REF!-NJT725</f>
        <v>#REF!</v>
      </c>
      <c r="NJU726" s="6" t="e">
        <f>#REF!-NJU725</f>
        <v>#REF!</v>
      </c>
      <c r="NJV726" s="6" t="e">
        <f>#REF!-NJV725</f>
        <v>#REF!</v>
      </c>
      <c r="NJW726" s="6" t="e">
        <f>#REF!-NJW725</f>
        <v>#REF!</v>
      </c>
      <c r="NJX726" s="6" t="e">
        <f>#REF!-NJX725</f>
        <v>#REF!</v>
      </c>
      <c r="NJY726" s="6" t="e">
        <f>#REF!-NJY725</f>
        <v>#REF!</v>
      </c>
      <c r="NJZ726" s="6" t="e">
        <f>#REF!-NJZ725</f>
        <v>#REF!</v>
      </c>
      <c r="NKA726" s="6" t="e">
        <f>#REF!-NKA725</f>
        <v>#REF!</v>
      </c>
      <c r="NKB726" s="6" t="e">
        <f>#REF!-NKB725</f>
        <v>#REF!</v>
      </c>
      <c r="NKC726" s="6" t="e">
        <f>#REF!-NKC725</f>
        <v>#REF!</v>
      </c>
      <c r="NKD726" s="6" t="e">
        <f>#REF!-NKD725</f>
        <v>#REF!</v>
      </c>
      <c r="NKE726" s="6" t="e">
        <f>#REF!-NKE725</f>
        <v>#REF!</v>
      </c>
      <c r="NKF726" s="6" t="e">
        <f>#REF!-NKF725</f>
        <v>#REF!</v>
      </c>
      <c r="NKG726" s="6" t="e">
        <f>#REF!-NKG725</f>
        <v>#REF!</v>
      </c>
      <c r="NKH726" s="6" t="e">
        <f>#REF!-NKH725</f>
        <v>#REF!</v>
      </c>
      <c r="NKI726" s="6" t="e">
        <f>#REF!-NKI725</f>
        <v>#REF!</v>
      </c>
      <c r="NKJ726" s="6" t="e">
        <f>#REF!-NKJ725</f>
        <v>#REF!</v>
      </c>
      <c r="NKK726" s="6" t="e">
        <f>#REF!-NKK725</f>
        <v>#REF!</v>
      </c>
      <c r="NKL726" s="6" t="e">
        <f>#REF!-NKL725</f>
        <v>#REF!</v>
      </c>
      <c r="NKM726" s="6" t="e">
        <f>#REF!-NKM725</f>
        <v>#REF!</v>
      </c>
      <c r="NKN726" s="6" t="e">
        <f>#REF!-NKN725</f>
        <v>#REF!</v>
      </c>
      <c r="NKO726" s="6" t="e">
        <f>#REF!-NKO725</f>
        <v>#REF!</v>
      </c>
      <c r="NKP726" s="6" t="e">
        <f>#REF!-NKP725</f>
        <v>#REF!</v>
      </c>
      <c r="NKQ726" s="6" t="e">
        <f>#REF!-NKQ725</f>
        <v>#REF!</v>
      </c>
      <c r="NKR726" s="6" t="e">
        <f>#REF!-NKR725</f>
        <v>#REF!</v>
      </c>
      <c r="NKS726" s="6" t="e">
        <f>#REF!-NKS725</f>
        <v>#REF!</v>
      </c>
      <c r="NKT726" s="6" t="e">
        <f>#REF!-NKT725</f>
        <v>#REF!</v>
      </c>
      <c r="NKU726" s="6" t="e">
        <f>#REF!-NKU725</f>
        <v>#REF!</v>
      </c>
      <c r="NKV726" s="6" t="e">
        <f>#REF!-NKV725</f>
        <v>#REF!</v>
      </c>
      <c r="NKW726" s="6" t="e">
        <f>#REF!-NKW725</f>
        <v>#REF!</v>
      </c>
      <c r="NKX726" s="6" t="e">
        <f>#REF!-NKX725</f>
        <v>#REF!</v>
      </c>
      <c r="NKY726" s="6" t="e">
        <f>#REF!-NKY725</f>
        <v>#REF!</v>
      </c>
      <c r="NKZ726" s="6" t="e">
        <f>#REF!-NKZ725</f>
        <v>#REF!</v>
      </c>
      <c r="NLA726" s="6" t="e">
        <f>#REF!-NLA725</f>
        <v>#REF!</v>
      </c>
      <c r="NLB726" s="6" t="e">
        <f>#REF!-NLB725</f>
        <v>#REF!</v>
      </c>
      <c r="NLC726" s="6" t="e">
        <f>#REF!-NLC725</f>
        <v>#REF!</v>
      </c>
      <c r="NLD726" s="6" t="e">
        <f>#REF!-NLD725</f>
        <v>#REF!</v>
      </c>
      <c r="NLE726" s="6" t="e">
        <f>#REF!-NLE725</f>
        <v>#REF!</v>
      </c>
      <c r="NLF726" s="6" t="e">
        <f>#REF!-NLF725</f>
        <v>#REF!</v>
      </c>
      <c r="NLG726" s="6" t="e">
        <f>#REF!-NLG725</f>
        <v>#REF!</v>
      </c>
      <c r="NLH726" s="6" t="e">
        <f>#REF!-NLH725</f>
        <v>#REF!</v>
      </c>
      <c r="NLI726" s="6" t="e">
        <f>#REF!-NLI725</f>
        <v>#REF!</v>
      </c>
      <c r="NLJ726" s="6" t="e">
        <f>#REF!-NLJ725</f>
        <v>#REF!</v>
      </c>
      <c r="NLK726" s="6" t="e">
        <f>#REF!-NLK725</f>
        <v>#REF!</v>
      </c>
      <c r="NLL726" s="6" t="e">
        <f>#REF!-NLL725</f>
        <v>#REF!</v>
      </c>
      <c r="NLM726" s="6" t="e">
        <f>#REF!-NLM725</f>
        <v>#REF!</v>
      </c>
      <c r="NLN726" s="6" t="e">
        <f>#REF!-NLN725</f>
        <v>#REF!</v>
      </c>
      <c r="NLO726" s="6" t="e">
        <f>#REF!-NLO725</f>
        <v>#REF!</v>
      </c>
      <c r="NLP726" s="6" t="e">
        <f>#REF!-NLP725</f>
        <v>#REF!</v>
      </c>
      <c r="NLQ726" s="6" t="e">
        <f>#REF!-NLQ725</f>
        <v>#REF!</v>
      </c>
      <c r="NLR726" s="6" t="e">
        <f>#REF!-NLR725</f>
        <v>#REF!</v>
      </c>
      <c r="NLS726" s="6" t="e">
        <f>#REF!-NLS725</f>
        <v>#REF!</v>
      </c>
      <c r="NLT726" s="6" t="e">
        <f>#REF!-NLT725</f>
        <v>#REF!</v>
      </c>
      <c r="NLU726" s="6" t="e">
        <f>#REF!-NLU725</f>
        <v>#REF!</v>
      </c>
      <c r="NLV726" s="6" t="e">
        <f>#REF!-NLV725</f>
        <v>#REF!</v>
      </c>
      <c r="NLW726" s="6" t="e">
        <f>#REF!-NLW725</f>
        <v>#REF!</v>
      </c>
      <c r="NLX726" s="6" t="e">
        <f>#REF!-NLX725</f>
        <v>#REF!</v>
      </c>
      <c r="NLY726" s="6" t="e">
        <f>#REF!-NLY725</f>
        <v>#REF!</v>
      </c>
      <c r="NLZ726" s="6" t="e">
        <f>#REF!-NLZ725</f>
        <v>#REF!</v>
      </c>
      <c r="NMA726" s="6" t="e">
        <f>#REF!-NMA725</f>
        <v>#REF!</v>
      </c>
      <c r="NMB726" s="6" t="e">
        <f>#REF!-NMB725</f>
        <v>#REF!</v>
      </c>
      <c r="NMC726" s="6" t="e">
        <f>#REF!-NMC725</f>
        <v>#REF!</v>
      </c>
      <c r="NMD726" s="6" t="e">
        <f>#REF!-NMD725</f>
        <v>#REF!</v>
      </c>
      <c r="NME726" s="6" t="e">
        <f>#REF!-NME725</f>
        <v>#REF!</v>
      </c>
      <c r="NMF726" s="6" t="e">
        <f>#REF!-NMF725</f>
        <v>#REF!</v>
      </c>
      <c r="NMG726" s="6" t="e">
        <f>#REF!-NMG725</f>
        <v>#REF!</v>
      </c>
      <c r="NMH726" s="6" t="e">
        <f>#REF!-NMH725</f>
        <v>#REF!</v>
      </c>
      <c r="NMI726" s="6" t="e">
        <f>#REF!-NMI725</f>
        <v>#REF!</v>
      </c>
      <c r="NMJ726" s="6" t="e">
        <f>#REF!-NMJ725</f>
        <v>#REF!</v>
      </c>
      <c r="NMK726" s="6" t="e">
        <f>#REF!-NMK725</f>
        <v>#REF!</v>
      </c>
      <c r="NML726" s="6" t="e">
        <f>#REF!-NML725</f>
        <v>#REF!</v>
      </c>
      <c r="NMM726" s="6" t="e">
        <f>#REF!-NMM725</f>
        <v>#REF!</v>
      </c>
      <c r="NMN726" s="6" t="e">
        <f>#REF!-NMN725</f>
        <v>#REF!</v>
      </c>
      <c r="NMO726" s="6" t="e">
        <f>#REF!-NMO725</f>
        <v>#REF!</v>
      </c>
      <c r="NMP726" s="6" t="e">
        <f>#REF!-NMP725</f>
        <v>#REF!</v>
      </c>
      <c r="NMQ726" s="6" t="e">
        <f>#REF!-NMQ725</f>
        <v>#REF!</v>
      </c>
      <c r="NMR726" s="6" t="e">
        <f>#REF!-NMR725</f>
        <v>#REF!</v>
      </c>
      <c r="NMS726" s="6" t="e">
        <f>#REF!-NMS725</f>
        <v>#REF!</v>
      </c>
      <c r="NMT726" s="6" t="e">
        <f>#REF!-NMT725</f>
        <v>#REF!</v>
      </c>
      <c r="NMU726" s="6" t="e">
        <f>#REF!-NMU725</f>
        <v>#REF!</v>
      </c>
      <c r="NMV726" s="6" t="e">
        <f>#REF!-NMV725</f>
        <v>#REF!</v>
      </c>
      <c r="NMW726" s="6" t="e">
        <f>#REF!-NMW725</f>
        <v>#REF!</v>
      </c>
      <c r="NMX726" s="6" t="e">
        <f>#REF!-NMX725</f>
        <v>#REF!</v>
      </c>
      <c r="NMY726" s="6" t="e">
        <f>#REF!-NMY725</f>
        <v>#REF!</v>
      </c>
      <c r="NMZ726" s="6" t="e">
        <f>#REF!-NMZ725</f>
        <v>#REF!</v>
      </c>
      <c r="NNA726" s="6" t="e">
        <f>#REF!-NNA725</f>
        <v>#REF!</v>
      </c>
      <c r="NNB726" s="6" t="e">
        <f>#REF!-NNB725</f>
        <v>#REF!</v>
      </c>
      <c r="NNC726" s="6" t="e">
        <f>#REF!-NNC725</f>
        <v>#REF!</v>
      </c>
      <c r="NND726" s="6" t="e">
        <f>#REF!-NND725</f>
        <v>#REF!</v>
      </c>
      <c r="NNE726" s="6" t="e">
        <f>#REF!-NNE725</f>
        <v>#REF!</v>
      </c>
      <c r="NNF726" s="6" t="e">
        <f>#REF!-NNF725</f>
        <v>#REF!</v>
      </c>
      <c r="NNG726" s="6" t="e">
        <f>#REF!-NNG725</f>
        <v>#REF!</v>
      </c>
      <c r="NNH726" s="6" t="e">
        <f>#REF!-NNH725</f>
        <v>#REF!</v>
      </c>
      <c r="NNI726" s="6" t="e">
        <f>#REF!-NNI725</f>
        <v>#REF!</v>
      </c>
      <c r="NNJ726" s="6" t="e">
        <f>#REF!-NNJ725</f>
        <v>#REF!</v>
      </c>
      <c r="NNK726" s="6" t="e">
        <f>#REF!-NNK725</f>
        <v>#REF!</v>
      </c>
      <c r="NNL726" s="6" t="e">
        <f>#REF!-NNL725</f>
        <v>#REF!</v>
      </c>
      <c r="NNM726" s="6" t="e">
        <f>#REF!-NNM725</f>
        <v>#REF!</v>
      </c>
      <c r="NNN726" s="6" t="e">
        <f>#REF!-NNN725</f>
        <v>#REF!</v>
      </c>
      <c r="NNO726" s="6" t="e">
        <f>#REF!-NNO725</f>
        <v>#REF!</v>
      </c>
      <c r="NNP726" s="6" t="e">
        <f>#REF!-NNP725</f>
        <v>#REF!</v>
      </c>
      <c r="NNQ726" s="6" t="e">
        <f>#REF!-NNQ725</f>
        <v>#REF!</v>
      </c>
      <c r="NNR726" s="6" t="e">
        <f>#REF!-NNR725</f>
        <v>#REF!</v>
      </c>
      <c r="NNS726" s="6" t="e">
        <f>#REF!-NNS725</f>
        <v>#REF!</v>
      </c>
      <c r="NNT726" s="6" t="e">
        <f>#REF!-NNT725</f>
        <v>#REF!</v>
      </c>
      <c r="NNU726" s="6" t="e">
        <f>#REF!-NNU725</f>
        <v>#REF!</v>
      </c>
      <c r="NNV726" s="6" t="e">
        <f>#REF!-NNV725</f>
        <v>#REF!</v>
      </c>
      <c r="NNW726" s="6" t="e">
        <f>#REF!-NNW725</f>
        <v>#REF!</v>
      </c>
      <c r="NNX726" s="6" t="e">
        <f>#REF!-NNX725</f>
        <v>#REF!</v>
      </c>
      <c r="NNY726" s="6" t="e">
        <f>#REF!-NNY725</f>
        <v>#REF!</v>
      </c>
      <c r="NNZ726" s="6" t="e">
        <f>#REF!-NNZ725</f>
        <v>#REF!</v>
      </c>
      <c r="NOA726" s="6" t="e">
        <f>#REF!-NOA725</f>
        <v>#REF!</v>
      </c>
      <c r="NOB726" s="6" t="e">
        <f>#REF!-NOB725</f>
        <v>#REF!</v>
      </c>
      <c r="NOC726" s="6" t="e">
        <f>#REF!-NOC725</f>
        <v>#REF!</v>
      </c>
      <c r="NOD726" s="6" t="e">
        <f>#REF!-NOD725</f>
        <v>#REF!</v>
      </c>
      <c r="NOE726" s="6" t="e">
        <f>#REF!-NOE725</f>
        <v>#REF!</v>
      </c>
      <c r="NOF726" s="6" t="e">
        <f>#REF!-NOF725</f>
        <v>#REF!</v>
      </c>
      <c r="NOG726" s="6" t="e">
        <f>#REF!-NOG725</f>
        <v>#REF!</v>
      </c>
      <c r="NOH726" s="6" t="e">
        <f>#REF!-NOH725</f>
        <v>#REF!</v>
      </c>
      <c r="NOI726" s="6" t="e">
        <f>#REF!-NOI725</f>
        <v>#REF!</v>
      </c>
      <c r="NOJ726" s="6" t="e">
        <f>#REF!-NOJ725</f>
        <v>#REF!</v>
      </c>
      <c r="NOK726" s="6" t="e">
        <f>#REF!-NOK725</f>
        <v>#REF!</v>
      </c>
      <c r="NOL726" s="6" t="e">
        <f>#REF!-NOL725</f>
        <v>#REF!</v>
      </c>
      <c r="NOM726" s="6" t="e">
        <f>#REF!-NOM725</f>
        <v>#REF!</v>
      </c>
      <c r="NON726" s="6" t="e">
        <f>#REF!-NON725</f>
        <v>#REF!</v>
      </c>
      <c r="NOO726" s="6" t="e">
        <f>#REF!-NOO725</f>
        <v>#REF!</v>
      </c>
      <c r="NOP726" s="6" t="e">
        <f>#REF!-NOP725</f>
        <v>#REF!</v>
      </c>
      <c r="NOQ726" s="6" t="e">
        <f>#REF!-NOQ725</f>
        <v>#REF!</v>
      </c>
      <c r="NOR726" s="6" t="e">
        <f>#REF!-NOR725</f>
        <v>#REF!</v>
      </c>
      <c r="NOS726" s="6" t="e">
        <f>#REF!-NOS725</f>
        <v>#REF!</v>
      </c>
      <c r="NOT726" s="6" t="e">
        <f>#REF!-NOT725</f>
        <v>#REF!</v>
      </c>
      <c r="NOU726" s="6" t="e">
        <f>#REF!-NOU725</f>
        <v>#REF!</v>
      </c>
      <c r="NOV726" s="6" t="e">
        <f>#REF!-NOV725</f>
        <v>#REF!</v>
      </c>
      <c r="NOW726" s="6" t="e">
        <f>#REF!-NOW725</f>
        <v>#REF!</v>
      </c>
      <c r="NOX726" s="6" t="e">
        <f>#REF!-NOX725</f>
        <v>#REF!</v>
      </c>
      <c r="NOY726" s="6" t="e">
        <f>#REF!-NOY725</f>
        <v>#REF!</v>
      </c>
      <c r="NOZ726" s="6" t="e">
        <f>#REF!-NOZ725</f>
        <v>#REF!</v>
      </c>
      <c r="NPA726" s="6" t="e">
        <f>#REF!-NPA725</f>
        <v>#REF!</v>
      </c>
      <c r="NPB726" s="6" t="e">
        <f>#REF!-NPB725</f>
        <v>#REF!</v>
      </c>
      <c r="NPC726" s="6" t="e">
        <f>#REF!-NPC725</f>
        <v>#REF!</v>
      </c>
      <c r="NPD726" s="6" t="e">
        <f>#REF!-NPD725</f>
        <v>#REF!</v>
      </c>
      <c r="NPE726" s="6" t="e">
        <f>#REF!-NPE725</f>
        <v>#REF!</v>
      </c>
      <c r="NPF726" s="6" t="e">
        <f>#REF!-NPF725</f>
        <v>#REF!</v>
      </c>
      <c r="NPG726" s="6" t="e">
        <f>#REF!-NPG725</f>
        <v>#REF!</v>
      </c>
      <c r="NPH726" s="6" t="e">
        <f>#REF!-NPH725</f>
        <v>#REF!</v>
      </c>
      <c r="NPI726" s="6" t="e">
        <f>#REF!-NPI725</f>
        <v>#REF!</v>
      </c>
      <c r="NPJ726" s="6" t="e">
        <f>#REF!-NPJ725</f>
        <v>#REF!</v>
      </c>
      <c r="NPK726" s="6" t="e">
        <f>#REF!-NPK725</f>
        <v>#REF!</v>
      </c>
      <c r="NPL726" s="6" t="e">
        <f>#REF!-NPL725</f>
        <v>#REF!</v>
      </c>
      <c r="NPM726" s="6" t="e">
        <f>#REF!-NPM725</f>
        <v>#REF!</v>
      </c>
      <c r="NPN726" s="6" t="e">
        <f>#REF!-NPN725</f>
        <v>#REF!</v>
      </c>
      <c r="NPO726" s="6" t="e">
        <f>#REF!-NPO725</f>
        <v>#REF!</v>
      </c>
      <c r="NPP726" s="6" t="e">
        <f>#REF!-NPP725</f>
        <v>#REF!</v>
      </c>
      <c r="NPQ726" s="6" t="e">
        <f>#REF!-NPQ725</f>
        <v>#REF!</v>
      </c>
      <c r="NPR726" s="6" t="e">
        <f>#REF!-NPR725</f>
        <v>#REF!</v>
      </c>
      <c r="NPS726" s="6" t="e">
        <f>#REF!-NPS725</f>
        <v>#REF!</v>
      </c>
      <c r="NPT726" s="6" t="e">
        <f>#REF!-NPT725</f>
        <v>#REF!</v>
      </c>
      <c r="NPU726" s="6" t="e">
        <f>#REF!-NPU725</f>
        <v>#REF!</v>
      </c>
      <c r="NPV726" s="6" t="e">
        <f>#REF!-NPV725</f>
        <v>#REF!</v>
      </c>
      <c r="NPW726" s="6" t="e">
        <f>#REF!-NPW725</f>
        <v>#REF!</v>
      </c>
      <c r="NPX726" s="6" t="e">
        <f>#REF!-NPX725</f>
        <v>#REF!</v>
      </c>
      <c r="NPY726" s="6" t="e">
        <f>#REF!-NPY725</f>
        <v>#REF!</v>
      </c>
      <c r="NPZ726" s="6" t="e">
        <f>#REF!-NPZ725</f>
        <v>#REF!</v>
      </c>
      <c r="NQA726" s="6" t="e">
        <f>#REF!-NQA725</f>
        <v>#REF!</v>
      </c>
      <c r="NQB726" s="6" t="e">
        <f>#REF!-NQB725</f>
        <v>#REF!</v>
      </c>
      <c r="NQC726" s="6" t="e">
        <f>#REF!-NQC725</f>
        <v>#REF!</v>
      </c>
      <c r="NQD726" s="6" t="e">
        <f>#REF!-NQD725</f>
        <v>#REF!</v>
      </c>
      <c r="NQE726" s="6" t="e">
        <f>#REF!-NQE725</f>
        <v>#REF!</v>
      </c>
      <c r="NQF726" s="6" t="e">
        <f>#REF!-NQF725</f>
        <v>#REF!</v>
      </c>
      <c r="NQG726" s="6" t="e">
        <f>#REF!-NQG725</f>
        <v>#REF!</v>
      </c>
      <c r="NQH726" s="6" t="e">
        <f>#REF!-NQH725</f>
        <v>#REF!</v>
      </c>
      <c r="NQI726" s="6" t="e">
        <f>#REF!-NQI725</f>
        <v>#REF!</v>
      </c>
      <c r="NQJ726" s="6" t="e">
        <f>#REF!-NQJ725</f>
        <v>#REF!</v>
      </c>
      <c r="NQK726" s="6" t="e">
        <f>#REF!-NQK725</f>
        <v>#REF!</v>
      </c>
      <c r="NQL726" s="6" t="e">
        <f>#REF!-NQL725</f>
        <v>#REF!</v>
      </c>
      <c r="NQM726" s="6" t="e">
        <f>#REF!-NQM725</f>
        <v>#REF!</v>
      </c>
      <c r="NQN726" s="6" t="e">
        <f>#REF!-NQN725</f>
        <v>#REF!</v>
      </c>
      <c r="NQO726" s="6" t="e">
        <f>#REF!-NQO725</f>
        <v>#REF!</v>
      </c>
      <c r="NQP726" s="6" t="e">
        <f>#REF!-NQP725</f>
        <v>#REF!</v>
      </c>
      <c r="NQQ726" s="6" t="e">
        <f>#REF!-NQQ725</f>
        <v>#REF!</v>
      </c>
      <c r="NQR726" s="6" t="e">
        <f>#REF!-NQR725</f>
        <v>#REF!</v>
      </c>
      <c r="NQS726" s="6" t="e">
        <f>#REF!-NQS725</f>
        <v>#REF!</v>
      </c>
      <c r="NQT726" s="6" t="e">
        <f>#REF!-NQT725</f>
        <v>#REF!</v>
      </c>
      <c r="NQU726" s="6" t="e">
        <f>#REF!-NQU725</f>
        <v>#REF!</v>
      </c>
      <c r="NQV726" s="6" t="e">
        <f>#REF!-NQV725</f>
        <v>#REF!</v>
      </c>
      <c r="NQW726" s="6" t="e">
        <f>#REF!-NQW725</f>
        <v>#REF!</v>
      </c>
      <c r="NQX726" s="6" t="e">
        <f>#REF!-NQX725</f>
        <v>#REF!</v>
      </c>
      <c r="NQY726" s="6" t="e">
        <f>#REF!-NQY725</f>
        <v>#REF!</v>
      </c>
      <c r="NQZ726" s="6" t="e">
        <f>#REF!-NQZ725</f>
        <v>#REF!</v>
      </c>
      <c r="NRA726" s="6" t="e">
        <f>#REF!-NRA725</f>
        <v>#REF!</v>
      </c>
      <c r="NRB726" s="6" t="e">
        <f>#REF!-NRB725</f>
        <v>#REF!</v>
      </c>
      <c r="NRC726" s="6" t="e">
        <f>#REF!-NRC725</f>
        <v>#REF!</v>
      </c>
      <c r="NRD726" s="6" t="e">
        <f>#REF!-NRD725</f>
        <v>#REF!</v>
      </c>
      <c r="NRE726" s="6" t="e">
        <f>#REF!-NRE725</f>
        <v>#REF!</v>
      </c>
      <c r="NRF726" s="6" t="e">
        <f>#REF!-NRF725</f>
        <v>#REF!</v>
      </c>
      <c r="NRG726" s="6" t="e">
        <f>#REF!-NRG725</f>
        <v>#REF!</v>
      </c>
      <c r="NRH726" s="6" t="e">
        <f>#REF!-NRH725</f>
        <v>#REF!</v>
      </c>
      <c r="NRI726" s="6" t="e">
        <f>#REF!-NRI725</f>
        <v>#REF!</v>
      </c>
      <c r="NRJ726" s="6" t="e">
        <f>#REF!-NRJ725</f>
        <v>#REF!</v>
      </c>
      <c r="NRK726" s="6" t="e">
        <f>#REF!-NRK725</f>
        <v>#REF!</v>
      </c>
      <c r="NRL726" s="6" t="e">
        <f>#REF!-NRL725</f>
        <v>#REF!</v>
      </c>
      <c r="NRM726" s="6" t="e">
        <f>#REF!-NRM725</f>
        <v>#REF!</v>
      </c>
      <c r="NRN726" s="6" t="e">
        <f>#REF!-NRN725</f>
        <v>#REF!</v>
      </c>
      <c r="NRO726" s="6" t="e">
        <f>#REF!-NRO725</f>
        <v>#REF!</v>
      </c>
      <c r="NRP726" s="6" t="e">
        <f>#REF!-NRP725</f>
        <v>#REF!</v>
      </c>
      <c r="NRQ726" s="6" t="e">
        <f>#REF!-NRQ725</f>
        <v>#REF!</v>
      </c>
      <c r="NRR726" s="6" t="e">
        <f>#REF!-NRR725</f>
        <v>#REF!</v>
      </c>
      <c r="NRS726" s="6" t="e">
        <f>#REF!-NRS725</f>
        <v>#REF!</v>
      </c>
      <c r="NRT726" s="6" t="e">
        <f>#REF!-NRT725</f>
        <v>#REF!</v>
      </c>
      <c r="NRU726" s="6" t="e">
        <f>#REF!-NRU725</f>
        <v>#REF!</v>
      </c>
      <c r="NRV726" s="6" t="e">
        <f>#REF!-NRV725</f>
        <v>#REF!</v>
      </c>
      <c r="NRW726" s="6" t="e">
        <f>#REF!-NRW725</f>
        <v>#REF!</v>
      </c>
      <c r="NRX726" s="6" t="e">
        <f>#REF!-NRX725</f>
        <v>#REF!</v>
      </c>
      <c r="NRY726" s="6" t="e">
        <f>#REF!-NRY725</f>
        <v>#REF!</v>
      </c>
      <c r="NRZ726" s="6" t="e">
        <f>#REF!-NRZ725</f>
        <v>#REF!</v>
      </c>
      <c r="NSA726" s="6" t="e">
        <f>#REF!-NSA725</f>
        <v>#REF!</v>
      </c>
      <c r="NSB726" s="6" t="e">
        <f>#REF!-NSB725</f>
        <v>#REF!</v>
      </c>
      <c r="NSC726" s="6" t="e">
        <f>#REF!-NSC725</f>
        <v>#REF!</v>
      </c>
      <c r="NSD726" s="6" t="e">
        <f>#REF!-NSD725</f>
        <v>#REF!</v>
      </c>
      <c r="NSE726" s="6" t="e">
        <f>#REF!-NSE725</f>
        <v>#REF!</v>
      </c>
      <c r="NSF726" s="6" t="e">
        <f>#REF!-NSF725</f>
        <v>#REF!</v>
      </c>
      <c r="NSG726" s="6" t="e">
        <f>#REF!-NSG725</f>
        <v>#REF!</v>
      </c>
      <c r="NSH726" s="6" t="e">
        <f>#REF!-NSH725</f>
        <v>#REF!</v>
      </c>
      <c r="NSI726" s="6" t="e">
        <f>#REF!-NSI725</f>
        <v>#REF!</v>
      </c>
      <c r="NSJ726" s="6" t="e">
        <f>#REF!-NSJ725</f>
        <v>#REF!</v>
      </c>
      <c r="NSK726" s="6" t="e">
        <f>#REF!-NSK725</f>
        <v>#REF!</v>
      </c>
      <c r="NSL726" s="6" t="e">
        <f>#REF!-NSL725</f>
        <v>#REF!</v>
      </c>
      <c r="NSM726" s="6" t="e">
        <f>#REF!-NSM725</f>
        <v>#REF!</v>
      </c>
      <c r="NSN726" s="6" t="e">
        <f>#REF!-NSN725</f>
        <v>#REF!</v>
      </c>
      <c r="NSO726" s="6" t="e">
        <f>#REF!-NSO725</f>
        <v>#REF!</v>
      </c>
      <c r="NSP726" s="6" t="e">
        <f>#REF!-NSP725</f>
        <v>#REF!</v>
      </c>
      <c r="NSQ726" s="6" t="e">
        <f>#REF!-NSQ725</f>
        <v>#REF!</v>
      </c>
      <c r="NSR726" s="6" t="e">
        <f>#REF!-NSR725</f>
        <v>#REF!</v>
      </c>
      <c r="NSS726" s="6" t="e">
        <f>#REF!-NSS725</f>
        <v>#REF!</v>
      </c>
      <c r="NST726" s="6" t="e">
        <f>#REF!-NST725</f>
        <v>#REF!</v>
      </c>
      <c r="NSU726" s="6" t="e">
        <f>#REF!-NSU725</f>
        <v>#REF!</v>
      </c>
      <c r="NSV726" s="6" t="e">
        <f>#REF!-NSV725</f>
        <v>#REF!</v>
      </c>
      <c r="NSW726" s="6" t="e">
        <f>#REF!-NSW725</f>
        <v>#REF!</v>
      </c>
      <c r="NSX726" s="6" t="e">
        <f>#REF!-NSX725</f>
        <v>#REF!</v>
      </c>
      <c r="NSY726" s="6" t="e">
        <f>#REF!-NSY725</f>
        <v>#REF!</v>
      </c>
      <c r="NSZ726" s="6" t="e">
        <f>#REF!-NSZ725</f>
        <v>#REF!</v>
      </c>
      <c r="NTA726" s="6" t="e">
        <f>#REF!-NTA725</f>
        <v>#REF!</v>
      </c>
      <c r="NTB726" s="6" t="e">
        <f>#REF!-NTB725</f>
        <v>#REF!</v>
      </c>
      <c r="NTC726" s="6" t="e">
        <f>#REF!-NTC725</f>
        <v>#REF!</v>
      </c>
      <c r="NTD726" s="6" t="e">
        <f>#REF!-NTD725</f>
        <v>#REF!</v>
      </c>
      <c r="NTE726" s="6" t="e">
        <f>#REF!-NTE725</f>
        <v>#REF!</v>
      </c>
      <c r="NTF726" s="6" t="e">
        <f>#REF!-NTF725</f>
        <v>#REF!</v>
      </c>
      <c r="NTG726" s="6" t="e">
        <f>#REF!-NTG725</f>
        <v>#REF!</v>
      </c>
      <c r="NTH726" s="6" t="e">
        <f>#REF!-NTH725</f>
        <v>#REF!</v>
      </c>
      <c r="NTI726" s="6" t="e">
        <f>#REF!-NTI725</f>
        <v>#REF!</v>
      </c>
      <c r="NTJ726" s="6" t="e">
        <f>#REF!-NTJ725</f>
        <v>#REF!</v>
      </c>
      <c r="NTK726" s="6" t="e">
        <f>#REF!-NTK725</f>
        <v>#REF!</v>
      </c>
      <c r="NTL726" s="6" t="e">
        <f>#REF!-NTL725</f>
        <v>#REF!</v>
      </c>
      <c r="NTM726" s="6" t="e">
        <f>#REF!-NTM725</f>
        <v>#REF!</v>
      </c>
      <c r="NTN726" s="6" t="e">
        <f>#REF!-NTN725</f>
        <v>#REF!</v>
      </c>
      <c r="NTO726" s="6" t="e">
        <f>#REF!-NTO725</f>
        <v>#REF!</v>
      </c>
      <c r="NTP726" s="6" t="e">
        <f>#REF!-NTP725</f>
        <v>#REF!</v>
      </c>
      <c r="NTQ726" s="6" t="e">
        <f>#REF!-NTQ725</f>
        <v>#REF!</v>
      </c>
      <c r="NTR726" s="6" t="e">
        <f>#REF!-NTR725</f>
        <v>#REF!</v>
      </c>
      <c r="NTS726" s="6" t="e">
        <f>#REF!-NTS725</f>
        <v>#REF!</v>
      </c>
      <c r="NTT726" s="6" t="e">
        <f>#REF!-NTT725</f>
        <v>#REF!</v>
      </c>
      <c r="NTU726" s="6" t="e">
        <f>#REF!-NTU725</f>
        <v>#REF!</v>
      </c>
      <c r="NTV726" s="6" t="e">
        <f>#REF!-NTV725</f>
        <v>#REF!</v>
      </c>
      <c r="NTW726" s="6" t="e">
        <f>#REF!-NTW725</f>
        <v>#REF!</v>
      </c>
      <c r="NTX726" s="6" t="e">
        <f>#REF!-NTX725</f>
        <v>#REF!</v>
      </c>
      <c r="NTY726" s="6" t="e">
        <f>#REF!-NTY725</f>
        <v>#REF!</v>
      </c>
      <c r="NTZ726" s="6" t="e">
        <f>#REF!-NTZ725</f>
        <v>#REF!</v>
      </c>
      <c r="NUA726" s="6" t="e">
        <f>#REF!-NUA725</f>
        <v>#REF!</v>
      </c>
      <c r="NUB726" s="6" t="e">
        <f>#REF!-NUB725</f>
        <v>#REF!</v>
      </c>
      <c r="NUC726" s="6" t="e">
        <f>#REF!-NUC725</f>
        <v>#REF!</v>
      </c>
      <c r="NUD726" s="6" t="e">
        <f>#REF!-NUD725</f>
        <v>#REF!</v>
      </c>
      <c r="NUE726" s="6" t="e">
        <f>#REF!-NUE725</f>
        <v>#REF!</v>
      </c>
      <c r="NUF726" s="6" t="e">
        <f>#REF!-NUF725</f>
        <v>#REF!</v>
      </c>
      <c r="NUG726" s="6" t="e">
        <f>#REF!-NUG725</f>
        <v>#REF!</v>
      </c>
      <c r="NUH726" s="6" t="e">
        <f>#REF!-NUH725</f>
        <v>#REF!</v>
      </c>
      <c r="NUI726" s="6" t="e">
        <f>#REF!-NUI725</f>
        <v>#REF!</v>
      </c>
      <c r="NUJ726" s="6" t="e">
        <f>#REF!-NUJ725</f>
        <v>#REF!</v>
      </c>
      <c r="NUK726" s="6" t="e">
        <f>#REF!-NUK725</f>
        <v>#REF!</v>
      </c>
      <c r="NUL726" s="6" t="e">
        <f>#REF!-NUL725</f>
        <v>#REF!</v>
      </c>
      <c r="NUM726" s="6" t="e">
        <f>#REF!-NUM725</f>
        <v>#REF!</v>
      </c>
      <c r="NUN726" s="6" t="e">
        <f>#REF!-NUN725</f>
        <v>#REF!</v>
      </c>
      <c r="NUO726" s="6" t="e">
        <f>#REF!-NUO725</f>
        <v>#REF!</v>
      </c>
      <c r="NUP726" s="6" t="e">
        <f>#REF!-NUP725</f>
        <v>#REF!</v>
      </c>
      <c r="NUQ726" s="6" t="e">
        <f>#REF!-NUQ725</f>
        <v>#REF!</v>
      </c>
      <c r="NUR726" s="6" t="e">
        <f>#REF!-NUR725</f>
        <v>#REF!</v>
      </c>
      <c r="NUS726" s="6" t="e">
        <f>#REF!-NUS725</f>
        <v>#REF!</v>
      </c>
      <c r="NUT726" s="6" t="e">
        <f>#REF!-NUT725</f>
        <v>#REF!</v>
      </c>
      <c r="NUU726" s="6" t="e">
        <f>#REF!-NUU725</f>
        <v>#REF!</v>
      </c>
      <c r="NUV726" s="6" t="e">
        <f>#REF!-NUV725</f>
        <v>#REF!</v>
      </c>
      <c r="NUW726" s="6" t="e">
        <f>#REF!-NUW725</f>
        <v>#REF!</v>
      </c>
      <c r="NUX726" s="6" t="e">
        <f>#REF!-NUX725</f>
        <v>#REF!</v>
      </c>
      <c r="NUY726" s="6" t="e">
        <f>#REF!-NUY725</f>
        <v>#REF!</v>
      </c>
      <c r="NUZ726" s="6" t="e">
        <f>#REF!-NUZ725</f>
        <v>#REF!</v>
      </c>
      <c r="NVA726" s="6" t="e">
        <f>#REF!-NVA725</f>
        <v>#REF!</v>
      </c>
      <c r="NVB726" s="6" t="e">
        <f>#REF!-NVB725</f>
        <v>#REF!</v>
      </c>
      <c r="NVC726" s="6" t="e">
        <f>#REF!-NVC725</f>
        <v>#REF!</v>
      </c>
      <c r="NVD726" s="6" t="e">
        <f>#REF!-NVD725</f>
        <v>#REF!</v>
      </c>
      <c r="NVE726" s="6" t="e">
        <f>#REF!-NVE725</f>
        <v>#REF!</v>
      </c>
      <c r="NVF726" s="6" t="e">
        <f>#REF!-NVF725</f>
        <v>#REF!</v>
      </c>
      <c r="NVG726" s="6" t="e">
        <f>#REF!-NVG725</f>
        <v>#REF!</v>
      </c>
      <c r="NVH726" s="6" t="e">
        <f>#REF!-NVH725</f>
        <v>#REF!</v>
      </c>
      <c r="NVI726" s="6" t="e">
        <f>#REF!-NVI725</f>
        <v>#REF!</v>
      </c>
      <c r="NVJ726" s="6" t="e">
        <f>#REF!-NVJ725</f>
        <v>#REF!</v>
      </c>
      <c r="NVK726" s="6" t="e">
        <f>#REF!-NVK725</f>
        <v>#REF!</v>
      </c>
      <c r="NVL726" s="6" t="e">
        <f>#REF!-NVL725</f>
        <v>#REF!</v>
      </c>
      <c r="NVM726" s="6" t="e">
        <f>#REF!-NVM725</f>
        <v>#REF!</v>
      </c>
      <c r="NVN726" s="6" t="e">
        <f>#REF!-NVN725</f>
        <v>#REF!</v>
      </c>
      <c r="NVO726" s="6" t="e">
        <f>#REF!-NVO725</f>
        <v>#REF!</v>
      </c>
      <c r="NVP726" s="6" t="e">
        <f>#REF!-NVP725</f>
        <v>#REF!</v>
      </c>
      <c r="NVQ726" s="6" t="e">
        <f>#REF!-NVQ725</f>
        <v>#REF!</v>
      </c>
      <c r="NVR726" s="6" t="e">
        <f>#REF!-NVR725</f>
        <v>#REF!</v>
      </c>
      <c r="NVS726" s="6" t="e">
        <f>#REF!-NVS725</f>
        <v>#REF!</v>
      </c>
      <c r="NVT726" s="6" t="e">
        <f>#REF!-NVT725</f>
        <v>#REF!</v>
      </c>
      <c r="NVU726" s="6" t="e">
        <f>#REF!-NVU725</f>
        <v>#REF!</v>
      </c>
      <c r="NVV726" s="6" t="e">
        <f>#REF!-NVV725</f>
        <v>#REF!</v>
      </c>
      <c r="NVW726" s="6" t="e">
        <f>#REF!-NVW725</f>
        <v>#REF!</v>
      </c>
      <c r="NVX726" s="6" t="e">
        <f>#REF!-NVX725</f>
        <v>#REF!</v>
      </c>
      <c r="NVY726" s="6" t="e">
        <f>#REF!-NVY725</f>
        <v>#REF!</v>
      </c>
      <c r="NVZ726" s="6" t="e">
        <f>#REF!-NVZ725</f>
        <v>#REF!</v>
      </c>
      <c r="NWA726" s="6" t="e">
        <f>#REF!-NWA725</f>
        <v>#REF!</v>
      </c>
      <c r="NWB726" s="6" t="e">
        <f>#REF!-NWB725</f>
        <v>#REF!</v>
      </c>
      <c r="NWC726" s="6" t="e">
        <f>#REF!-NWC725</f>
        <v>#REF!</v>
      </c>
      <c r="NWD726" s="6" t="e">
        <f>#REF!-NWD725</f>
        <v>#REF!</v>
      </c>
      <c r="NWE726" s="6" t="e">
        <f>#REF!-NWE725</f>
        <v>#REF!</v>
      </c>
      <c r="NWF726" s="6" t="e">
        <f>#REF!-NWF725</f>
        <v>#REF!</v>
      </c>
      <c r="NWG726" s="6" t="e">
        <f>#REF!-NWG725</f>
        <v>#REF!</v>
      </c>
      <c r="NWH726" s="6" t="e">
        <f>#REF!-NWH725</f>
        <v>#REF!</v>
      </c>
      <c r="NWI726" s="6" t="e">
        <f>#REF!-NWI725</f>
        <v>#REF!</v>
      </c>
      <c r="NWJ726" s="6" t="e">
        <f>#REF!-NWJ725</f>
        <v>#REF!</v>
      </c>
      <c r="NWK726" s="6" t="e">
        <f>#REF!-NWK725</f>
        <v>#REF!</v>
      </c>
      <c r="NWL726" s="6" t="e">
        <f>#REF!-NWL725</f>
        <v>#REF!</v>
      </c>
      <c r="NWM726" s="6" t="e">
        <f>#REF!-NWM725</f>
        <v>#REF!</v>
      </c>
      <c r="NWN726" s="6" t="e">
        <f>#REF!-NWN725</f>
        <v>#REF!</v>
      </c>
      <c r="NWO726" s="6" t="e">
        <f>#REF!-NWO725</f>
        <v>#REF!</v>
      </c>
      <c r="NWP726" s="6" t="e">
        <f>#REF!-NWP725</f>
        <v>#REF!</v>
      </c>
      <c r="NWQ726" s="6" t="e">
        <f>#REF!-NWQ725</f>
        <v>#REF!</v>
      </c>
      <c r="NWR726" s="6" t="e">
        <f>#REF!-NWR725</f>
        <v>#REF!</v>
      </c>
      <c r="NWS726" s="6" t="e">
        <f>#REF!-NWS725</f>
        <v>#REF!</v>
      </c>
      <c r="NWT726" s="6" t="e">
        <f>#REF!-NWT725</f>
        <v>#REF!</v>
      </c>
      <c r="NWU726" s="6" t="e">
        <f>#REF!-NWU725</f>
        <v>#REF!</v>
      </c>
      <c r="NWV726" s="6" t="e">
        <f>#REF!-NWV725</f>
        <v>#REF!</v>
      </c>
      <c r="NWW726" s="6" t="e">
        <f>#REF!-NWW725</f>
        <v>#REF!</v>
      </c>
      <c r="NWX726" s="6" t="e">
        <f>#REF!-NWX725</f>
        <v>#REF!</v>
      </c>
      <c r="NWY726" s="6" t="e">
        <f>#REF!-NWY725</f>
        <v>#REF!</v>
      </c>
      <c r="NWZ726" s="6" t="e">
        <f>#REF!-NWZ725</f>
        <v>#REF!</v>
      </c>
      <c r="NXA726" s="6" t="e">
        <f>#REF!-NXA725</f>
        <v>#REF!</v>
      </c>
      <c r="NXB726" s="6" t="e">
        <f>#REF!-NXB725</f>
        <v>#REF!</v>
      </c>
      <c r="NXC726" s="6" t="e">
        <f>#REF!-NXC725</f>
        <v>#REF!</v>
      </c>
      <c r="NXD726" s="6" t="e">
        <f>#REF!-NXD725</f>
        <v>#REF!</v>
      </c>
      <c r="NXE726" s="6" t="e">
        <f>#REF!-NXE725</f>
        <v>#REF!</v>
      </c>
      <c r="NXF726" s="6" t="e">
        <f>#REF!-NXF725</f>
        <v>#REF!</v>
      </c>
      <c r="NXG726" s="6" t="e">
        <f>#REF!-NXG725</f>
        <v>#REF!</v>
      </c>
      <c r="NXH726" s="6" t="e">
        <f>#REF!-NXH725</f>
        <v>#REF!</v>
      </c>
      <c r="NXI726" s="6" t="e">
        <f>#REF!-NXI725</f>
        <v>#REF!</v>
      </c>
      <c r="NXJ726" s="6" t="e">
        <f>#REF!-NXJ725</f>
        <v>#REF!</v>
      </c>
      <c r="NXK726" s="6" t="e">
        <f>#REF!-NXK725</f>
        <v>#REF!</v>
      </c>
      <c r="NXL726" s="6" t="e">
        <f>#REF!-NXL725</f>
        <v>#REF!</v>
      </c>
      <c r="NXM726" s="6" t="e">
        <f>#REF!-NXM725</f>
        <v>#REF!</v>
      </c>
      <c r="NXN726" s="6" t="e">
        <f>#REF!-NXN725</f>
        <v>#REF!</v>
      </c>
      <c r="NXO726" s="6" t="e">
        <f>#REF!-NXO725</f>
        <v>#REF!</v>
      </c>
      <c r="NXP726" s="6" t="e">
        <f>#REF!-NXP725</f>
        <v>#REF!</v>
      </c>
      <c r="NXQ726" s="6" t="e">
        <f>#REF!-NXQ725</f>
        <v>#REF!</v>
      </c>
      <c r="NXR726" s="6" t="e">
        <f>#REF!-NXR725</f>
        <v>#REF!</v>
      </c>
      <c r="NXS726" s="6" t="e">
        <f>#REF!-NXS725</f>
        <v>#REF!</v>
      </c>
      <c r="NXT726" s="6" t="e">
        <f>#REF!-NXT725</f>
        <v>#REF!</v>
      </c>
      <c r="NXU726" s="6" t="e">
        <f>#REF!-NXU725</f>
        <v>#REF!</v>
      </c>
      <c r="NXV726" s="6" t="e">
        <f>#REF!-NXV725</f>
        <v>#REF!</v>
      </c>
      <c r="NXW726" s="6" t="e">
        <f>#REF!-NXW725</f>
        <v>#REF!</v>
      </c>
      <c r="NXX726" s="6" t="e">
        <f>#REF!-NXX725</f>
        <v>#REF!</v>
      </c>
      <c r="NXY726" s="6" t="e">
        <f>#REF!-NXY725</f>
        <v>#REF!</v>
      </c>
      <c r="NXZ726" s="6" t="e">
        <f>#REF!-NXZ725</f>
        <v>#REF!</v>
      </c>
      <c r="NYA726" s="6" t="e">
        <f>#REF!-NYA725</f>
        <v>#REF!</v>
      </c>
      <c r="NYB726" s="6" t="e">
        <f>#REF!-NYB725</f>
        <v>#REF!</v>
      </c>
      <c r="NYC726" s="6" t="e">
        <f>#REF!-NYC725</f>
        <v>#REF!</v>
      </c>
      <c r="NYD726" s="6" t="e">
        <f>#REF!-NYD725</f>
        <v>#REF!</v>
      </c>
      <c r="NYE726" s="6" t="e">
        <f>#REF!-NYE725</f>
        <v>#REF!</v>
      </c>
      <c r="NYF726" s="6" t="e">
        <f>#REF!-NYF725</f>
        <v>#REF!</v>
      </c>
      <c r="NYG726" s="6" t="e">
        <f>#REF!-NYG725</f>
        <v>#REF!</v>
      </c>
      <c r="NYH726" s="6" t="e">
        <f>#REF!-NYH725</f>
        <v>#REF!</v>
      </c>
      <c r="NYI726" s="6" t="e">
        <f>#REF!-NYI725</f>
        <v>#REF!</v>
      </c>
      <c r="NYJ726" s="6" t="e">
        <f>#REF!-NYJ725</f>
        <v>#REF!</v>
      </c>
      <c r="NYK726" s="6" t="e">
        <f>#REF!-NYK725</f>
        <v>#REF!</v>
      </c>
      <c r="NYL726" s="6" t="e">
        <f>#REF!-NYL725</f>
        <v>#REF!</v>
      </c>
      <c r="NYM726" s="6" t="e">
        <f>#REF!-NYM725</f>
        <v>#REF!</v>
      </c>
      <c r="NYN726" s="6" t="e">
        <f>#REF!-NYN725</f>
        <v>#REF!</v>
      </c>
      <c r="NYO726" s="6" t="e">
        <f>#REF!-NYO725</f>
        <v>#REF!</v>
      </c>
      <c r="NYP726" s="6" t="e">
        <f>#REF!-NYP725</f>
        <v>#REF!</v>
      </c>
      <c r="NYQ726" s="6" t="e">
        <f>#REF!-NYQ725</f>
        <v>#REF!</v>
      </c>
      <c r="NYR726" s="6" t="e">
        <f>#REF!-NYR725</f>
        <v>#REF!</v>
      </c>
      <c r="NYS726" s="6" t="e">
        <f>#REF!-NYS725</f>
        <v>#REF!</v>
      </c>
      <c r="NYT726" s="6" t="e">
        <f>#REF!-NYT725</f>
        <v>#REF!</v>
      </c>
      <c r="NYU726" s="6" t="e">
        <f>#REF!-NYU725</f>
        <v>#REF!</v>
      </c>
      <c r="NYV726" s="6" t="e">
        <f>#REF!-NYV725</f>
        <v>#REF!</v>
      </c>
      <c r="NYW726" s="6" t="e">
        <f>#REF!-NYW725</f>
        <v>#REF!</v>
      </c>
      <c r="NYX726" s="6" t="e">
        <f>#REF!-NYX725</f>
        <v>#REF!</v>
      </c>
      <c r="NYY726" s="6" t="e">
        <f>#REF!-NYY725</f>
        <v>#REF!</v>
      </c>
      <c r="NYZ726" s="6" t="e">
        <f>#REF!-NYZ725</f>
        <v>#REF!</v>
      </c>
      <c r="NZA726" s="6" t="e">
        <f>#REF!-NZA725</f>
        <v>#REF!</v>
      </c>
      <c r="NZB726" s="6" t="e">
        <f>#REF!-NZB725</f>
        <v>#REF!</v>
      </c>
      <c r="NZC726" s="6" t="e">
        <f>#REF!-NZC725</f>
        <v>#REF!</v>
      </c>
      <c r="NZD726" s="6" t="e">
        <f>#REF!-NZD725</f>
        <v>#REF!</v>
      </c>
      <c r="NZE726" s="6" t="e">
        <f>#REF!-NZE725</f>
        <v>#REF!</v>
      </c>
      <c r="NZF726" s="6" t="e">
        <f>#REF!-NZF725</f>
        <v>#REF!</v>
      </c>
      <c r="NZG726" s="6" t="e">
        <f>#REF!-NZG725</f>
        <v>#REF!</v>
      </c>
      <c r="NZH726" s="6" t="e">
        <f>#REF!-NZH725</f>
        <v>#REF!</v>
      </c>
      <c r="NZI726" s="6" t="e">
        <f>#REF!-NZI725</f>
        <v>#REF!</v>
      </c>
      <c r="NZJ726" s="6" t="e">
        <f>#REF!-NZJ725</f>
        <v>#REF!</v>
      </c>
      <c r="NZK726" s="6" t="e">
        <f>#REF!-NZK725</f>
        <v>#REF!</v>
      </c>
      <c r="NZL726" s="6" t="e">
        <f>#REF!-NZL725</f>
        <v>#REF!</v>
      </c>
      <c r="NZM726" s="6" t="e">
        <f>#REF!-NZM725</f>
        <v>#REF!</v>
      </c>
      <c r="NZN726" s="6" t="e">
        <f>#REF!-NZN725</f>
        <v>#REF!</v>
      </c>
      <c r="NZO726" s="6" t="e">
        <f>#REF!-NZO725</f>
        <v>#REF!</v>
      </c>
      <c r="NZP726" s="6" t="e">
        <f>#REF!-NZP725</f>
        <v>#REF!</v>
      </c>
      <c r="NZQ726" s="6" t="e">
        <f>#REF!-NZQ725</f>
        <v>#REF!</v>
      </c>
      <c r="NZR726" s="6" t="e">
        <f>#REF!-NZR725</f>
        <v>#REF!</v>
      </c>
      <c r="NZS726" s="6" t="e">
        <f>#REF!-NZS725</f>
        <v>#REF!</v>
      </c>
      <c r="NZT726" s="6" t="e">
        <f>#REF!-NZT725</f>
        <v>#REF!</v>
      </c>
      <c r="NZU726" s="6" t="e">
        <f>#REF!-NZU725</f>
        <v>#REF!</v>
      </c>
      <c r="NZV726" s="6" t="e">
        <f>#REF!-NZV725</f>
        <v>#REF!</v>
      </c>
      <c r="NZW726" s="6" t="e">
        <f>#REF!-NZW725</f>
        <v>#REF!</v>
      </c>
      <c r="NZX726" s="6" t="e">
        <f>#REF!-NZX725</f>
        <v>#REF!</v>
      </c>
      <c r="NZY726" s="6" t="e">
        <f>#REF!-NZY725</f>
        <v>#REF!</v>
      </c>
      <c r="NZZ726" s="6" t="e">
        <f>#REF!-NZZ725</f>
        <v>#REF!</v>
      </c>
      <c r="OAA726" s="6" t="e">
        <f>#REF!-OAA725</f>
        <v>#REF!</v>
      </c>
      <c r="OAB726" s="6" t="e">
        <f>#REF!-OAB725</f>
        <v>#REF!</v>
      </c>
      <c r="OAC726" s="6" t="e">
        <f>#REF!-OAC725</f>
        <v>#REF!</v>
      </c>
      <c r="OAD726" s="6" t="e">
        <f>#REF!-OAD725</f>
        <v>#REF!</v>
      </c>
      <c r="OAE726" s="6" t="e">
        <f>#REF!-OAE725</f>
        <v>#REF!</v>
      </c>
      <c r="OAF726" s="6" t="e">
        <f>#REF!-OAF725</f>
        <v>#REF!</v>
      </c>
      <c r="OAG726" s="6" t="e">
        <f>#REF!-OAG725</f>
        <v>#REF!</v>
      </c>
      <c r="OAH726" s="6" t="e">
        <f>#REF!-OAH725</f>
        <v>#REF!</v>
      </c>
      <c r="OAI726" s="6" t="e">
        <f>#REF!-OAI725</f>
        <v>#REF!</v>
      </c>
      <c r="OAJ726" s="6" t="e">
        <f>#REF!-OAJ725</f>
        <v>#REF!</v>
      </c>
      <c r="OAK726" s="6" t="e">
        <f>#REF!-OAK725</f>
        <v>#REF!</v>
      </c>
      <c r="OAL726" s="6" t="e">
        <f>#REF!-OAL725</f>
        <v>#REF!</v>
      </c>
      <c r="OAM726" s="6" t="e">
        <f>#REF!-OAM725</f>
        <v>#REF!</v>
      </c>
      <c r="OAN726" s="6" t="e">
        <f>#REF!-OAN725</f>
        <v>#REF!</v>
      </c>
      <c r="OAO726" s="6" t="e">
        <f>#REF!-OAO725</f>
        <v>#REF!</v>
      </c>
      <c r="OAP726" s="6" t="e">
        <f>#REF!-OAP725</f>
        <v>#REF!</v>
      </c>
      <c r="OAQ726" s="6" t="e">
        <f>#REF!-OAQ725</f>
        <v>#REF!</v>
      </c>
      <c r="OAR726" s="6" t="e">
        <f>#REF!-OAR725</f>
        <v>#REF!</v>
      </c>
      <c r="OAS726" s="6" t="e">
        <f>#REF!-OAS725</f>
        <v>#REF!</v>
      </c>
      <c r="OAT726" s="6" t="e">
        <f>#REF!-OAT725</f>
        <v>#REF!</v>
      </c>
      <c r="OAU726" s="6" t="e">
        <f>#REF!-OAU725</f>
        <v>#REF!</v>
      </c>
      <c r="OAV726" s="6" t="e">
        <f>#REF!-OAV725</f>
        <v>#REF!</v>
      </c>
      <c r="OAW726" s="6" t="e">
        <f>#REF!-OAW725</f>
        <v>#REF!</v>
      </c>
      <c r="OAX726" s="6" t="e">
        <f>#REF!-OAX725</f>
        <v>#REF!</v>
      </c>
      <c r="OAY726" s="6" t="e">
        <f>#REF!-OAY725</f>
        <v>#REF!</v>
      </c>
      <c r="OAZ726" s="6" t="e">
        <f>#REF!-OAZ725</f>
        <v>#REF!</v>
      </c>
      <c r="OBA726" s="6" t="e">
        <f>#REF!-OBA725</f>
        <v>#REF!</v>
      </c>
      <c r="OBB726" s="6" t="e">
        <f>#REF!-OBB725</f>
        <v>#REF!</v>
      </c>
      <c r="OBC726" s="6" t="e">
        <f>#REF!-OBC725</f>
        <v>#REF!</v>
      </c>
      <c r="OBD726" s="6" t="e">
        <f>#REF!-OBD725</f>
        <v>#REF!</v>
      </c>
      <c r="OBE726" s="6" t="e">
        <f>#REF!-OBE725</f>
        <v>#REF!</v>
      </c>
      <c r="OBF726" s="6" t="e">
        <f>#REF!-OBF725</f>
        <v>#REF!</v>
      </c>
      <c r="OBG726" s="6" t="e">
        <f>#REF!-OBG725</f>
        <v>#REF!</v>
      </c>
      <c r="OBH726" s="6" t="e">
        <f>#REF!-OBH725</f>
        <v>#REF!</v>
      </c>
      <c r="OBI726" s="6" t="e">
        <f>#REF!-OBI725</f>
        <v>#REF!</v>
      </c>
      <c r="OBJ726" s="6" t="e">
        <f>#REF!-OBJ725</f>
        <v>#REF!</v>
      </c>
      <c r="OBK726" s="6" t="e">
        <f>#REF!-OBK725</f>
        <v>#REF!</v>
      </c>
      <c r="OBL726" s="6" t="e">
        <f>#REF!-OBL725</f>
        <v>#REF!</v>
      </c>
      <c r="OBM726" s="6" t="e">
        <f>#REF!-OBM725</f>
        <v>#REF!</v>
      </c>
      <c r="OBN726" s="6" t="e">
        <f>#REF!-OBN725</f>
        <v>#REF!</v>
      </c>
      <c r="OBO726" s="6" t="e">
        <f>#REF!-OBO725</f>
        <v>#REF!</v>
      </c>
      <c r="OBP726" s="6" t="e">
        <f>#REF!-OBP725</f>
        <v>#REF!</v>
      </c>
      <c r="OBQ726" s="6" t="e">
        <f>#REF!-OBQ725</f>
        <v>#REF!</v>
      </c>
      <c r="OBR726" s="6" t="e">
        <f>#REF!-OBR725</f>
        <v>#REF!</v>
      </c>
      <c r="OBS726" s="6" t="e">
        <f>#REF!-OBS725</f>
        <v>#REF!</v>
      </c>
      <c r="OBT726" s="6" t="e">
        <f>#REF!-OBT725</f>
        <v>#REF!</v>
      </c>
      <c r="OBU726" s="6" t="e">
        <f>#REF!-OBU725</f>
        <v>#REF!</v>
      </c>
      <c r="OBV726" s="6" t="e">
        <f>#REF!-OBV725</f>
        <v>#REF!</v>
      </c>
      <c r="OBW726" s="6" t="e">
        <f>#REF!-OBW725</f>
        <v>#REF!</v>
      </c>
      <c r="OBX726" s="6" t="e">
        <f>#REF!-OBX725</f>
        <v>#REF!</v>
      </c>
      <c r="OBY726" s="6" t="e">
        <f>#REF!-OBY725</f>
        <v>#REF!</v>
      </c>
      <c r="OBZ726" s="6" t="e">
        <f>#REF!-OBZ725</f>
        <v>#REF!</v>
      </c>
      <c r="OCA726" s="6" t="e">
        <f>#REF!-OCA725</f>
        <v>#REF!</v>
      </c>
      <c r="OCB726" s="6" t="e">
        <f>#REF!-OCB725</f>
        <v>#REF!</v>
      </c>
      <c r="OCC726" s="6" t="e">
        <f>#REF!-OCC725</f>
        <v>#REF!</v>
      </c>
      <c r="OCD726" s="6" t="e">
        <f>#REF!-OCD725</f>
        <v>#REF!</v>
      </c>
      <c r="OCE726" s="6" t="e">
        <f>#REF!-OCE725</f>
        <v>#REF!</v>
      </c>
      <c r="OCF726" s="6" t="e">
        <f>#REF!-OCF725</f>
        <v>#REF!</v>
      </c>
      <c r="OCG726" s="6" t="e">
        <f>#REF!-OCG725</f>
        <v>#REF!</v>
      </c>
      <c r="OCH726" s="6" t="e">
        <f>#REF!-OCH725</f>
        <v>#REF!</v>
      </c>
      <c r="OCI726" s="6" t="e">
        <f>#REF!-OCI725</f>
        <v>#REF!</v>
      </c>
      <c r="OCJ726" s="6" t="e">
        <f>#REF!-OCJ725</f>
        <v>#REF!</v>
      </c>
      <c r="OCK726" s="6" t="e">
        <f>#REF!-OCK725</f>
        <v>#REF!</v>
      </c>
      <c r="OCL726" s="6" t="e">
        <f>#REF!-OCL725</f>
        <v>#REF!</v>
      </c>
      <c r="OCM726" s="6" t="e">
        <f>#REF!-OCM725</f>
        <v>#REF!</v>
      </c>
      <c r="OCN726" s="6" t="e">
        <f>#REF!-OCN725</f>
        <v>#REF!</v>
      </c>
      <c r="OCO726" s="6" t="e">
        <f>#REF!-OCO725</f>
        <v>#REF!</v>
      </c>
      <c r="OCP726" s="6" t="e">
        <f>#REF!-OCP725</f>
        <v>#REF!</v>
      </c>
      <c r="OCQ726" s="6" t="e">
        <f>#REF!-OCQ725</f>
        <v>#REF!</v>
      </c>
      <c r="OCR726" s="6" t="e">
        <f>#REF!-OCR725</f>
        <v>#REF!</v>
      </c>
      <c r="OCS726" s="6" t="e">
        <f>#REF!-OCS725</f>
        <v>#REF!</v>
      </c>
      <c r="OCT726" s="6" t="e">
        <f>#REF!-OCT725</f>
        <v>#REF!</v>
      </c>
      <c r="OCU726" s="6" t="e">
        <f>#REF!-OCU725</f>
        <v>#REF!</v>
      </c>
      <c r="OCV726" s="6" t="e">
        <f>#REF!-OCV725</f>
        <v>#REF!</v>
      </c>
      <c r="OCW726" s="6" t="e">
        <f>#REF!-OCW725</f>
        <v>#REF!</v>
      </c>
      <c r="OCX726" s="6" t="e">
        <f>#REF!-OCX725</f>
        <v>#REF!</v>
      </c>
      <c r="OCY726" s="6" t="e">
        <f>#REF!-OCY725</f>
        <v>#REF!</v>
      </c>
      <c r="OCZ726" s="6" t="e">
        <f>#REF!-OCZ725</f>
        <v>#REF!</v>
      </c>
      <c r="ODA726" s="6" t="e">
        <f>#REF!-ODA725</f>
        <v>#REF!</v>
      </c>
      <c r="ODB726" s="6" t="e">
        <f>#REF!-ODB725</f>
        <v>#REF!</v>
      </c>
      <c r="ODC726" s="6" t="e">
        <f>#REF!-ODC725</f>
        <v>#REF!</v>
      </c>
      <c r="ODD726" s="6" t="e">
        <f>#REF!-ODD725</f>
        <v>#REF!</v>
      </c>
      <c r="ODE726" s="6" t="e">
        <f>#REF!-ODE725</f>
        <v>#REF!</v>
      </c>
      <c r="ODF726" s="6" t="e">
        <f>#REF!-ODF725</f>
        <v>#REF!</v>
      </c>
      <c r="ODG726" s="6" t="e">
        <f>#REF!-ODG725</f>
        <v>#REF!</v>
      </c>
      <c r="ODH726" s="6" t="e">
        <f>#REF!-ODH725</f>
        <v>#REF!</v>
      </c>
      <c r="ODI726" s="6" t="e">
        <f>#REF!-ODI725</f>
        <v>#REF!</v>
      </c>
      <c r="ODJ726" s="6" t="e">
        <f>#REF!-ODJ725</f>
        <v>#REF!</v>
      </c>
      <c r="ODK726" s="6" t="e">
        <f>#REF!-ODK725</f>
        <v>#REF!</v>
      </c>
      <c r="ODL726" s="6" t="e">
        <f>#REF!-ODL725</f>
        <v>#REF!</v>
      </c>
      <c r="ODM726" s="6" t="e">
        <f>#REF!-ODM725</f>
        <v>#REF!</v>
      </c>
      <c r="ODN726" s="6" t="e">
        <f>#REF!-ODN725</f>
        <v>#REF!</v>
      </c>
      <c r="ODO726" s="6" t="e">
        <f>#REF!-ODO725</f>
        <v>#REF!</v>
      </c>
      <c r="ODP726" s="6" t="e">
        <f>#REF!-ODP725</f>
        <v>#REF!</v>
      </c>
      <c r="ODQ726" s="6" t="e">
        <f>#REF!-ODQ725</f>
        <v>#REF!</v>
      </c>
      <c r="ODR726" s="6" t="e">
        <f>#REF!-ODR725</f>
        <v>#REF!</v>
      </c>
      <c r="ODS726" s="6" t="e">
        <f>#REF!-ODS725</f>
        <v>#REF!</v>
      </c>
      <c r="ODT726" s="6" t="e">
        <f>#REF!-ODT725</f>
        <v>#REF!</v>
      </c>
      <c r="ODU726" s="6" t="e">
        <f>#REF!-ODU725</f>
        <v>#REF!</v>
      </c>
      <c r="ODV726" s="6" t="e">
        <f>#REF!-ODV725</f>
        <v>#REF!</v>
      </c>
      <c r="ODW726" s="6" t="e">
        <f>#REF!-ODW725</f>
        <v>#REF!</v>
      </c>
      <c r="ODX726" s="6" t="e">
        <f>#REF!-ODX725</f>
        <v>#REF!</v>
      </c>
      <c r="ODY726" s="6" t="e">
        <f>#REF!-ODY725</f>
        <v>#REF!</v>
      </c>
      <c r="ODZ726" s="6" t="e">
        <f>#REF!-ODZ725</f>
        <v>#REF!</v>
      </c>
      <c r="OEA726" s="6" t="e">
        <f>#REF!-OEA725</f>
        <v>#REF!</v>
      </c>
      <c r="OEB726" s="6" t="e">
        <f>#REF!-OEB725</f>
        <v>#REF!</v>
      </c>
      <c r="OEC726" s="6" t="e">
        <f>#REF!-OEC725</f>
        <v>#REF!</v>
      </c>
      <c r="OED726" s="6" t="e">
        <f>#REF!-OED725</f>
        <v>#REF!</v>
      </c>
      <c r="OEE726" s="6" t="e">
        <f>#REF!-OEE725</f>
        <v>#REF!</v>
      </c>
      <c r="OEF726" s="6" t="e">
        <f>#REF!-OEF725</f>
        <v>#REF!</v>
      </c>
      <c r="OEG726" s="6" t="e">
        <f>#REF!-OEG725</f>
        <v>#REF!</v>
      </c>
      <c r="OEH726" s="6" t="e">
        <f>#REF!-OEH725</f>
        <v>#REF!</v>
      </c>
      <c r="OEI726" s="6" t="e">
        <f>#REF!-OEI725</f>
        <v>#REF!</v>
      </c>
      <c r="OEJ726" s="6" t="e">
        <f>#REF!-OEJ725</f>
        <v>#REF!</v>
      </c>
      <c r="OEK726" s="6" t="e">
        <f>#REF!-OEK725</f>
        <v>#REF!</v>
      </c>
      <c r="OEL726" s="6" t="e">
        <f>#REF!-OEL725</f>
        <v>#REF!</v>
      </c>
      <c r="OEM726" s="6" t="e">
        <f>#REF!-OEM725</f>
        <v>#REF!</v>
      </c>
      <c r="OEN726" s="6" t="e">
        <f>#REF!-OEN725</f>
        <v>#REF!</v>
      </c>
      <c r="OEO726" s="6" t="e">
        <f>#REF!-OEO725</f>
        <v>#REF!</v>
      </c>
      <c r="OEP726" s="6" t="e">
        <f>#REF!-OEP725</f>
        <v>#REF!</v>
      </c>
      <c r="OEQ726" s="6" t="e">
        <f>#REF!-OEQ725</f>
        <v>#REF!</v>
      </c>
      <c r="OER726" s="6" t="e">
        <f>#REF!-OER725</f>
        <v>#REF!</v>
      </c>
      <c r="OES726" s="6" t="e">
        <f>#REF!-OES725</f>
        <v>#REF!</v>
      </c>
      <c r="OET726" s="6" t="e">
        <f>#REF!-OET725</f>
        <v>#REF!</v>
      </c>
      <c r="OEU726" s="6" t="e">
        <f>#REF!-OEU725</f>
        <v>#REF!</v>
      </c>
      <c r="OEV726" s="6" t="e">
        <f>#REF!-OEV725</f>
        <v>#REF!</v>
      </c>
      <c r="OEW726" s="6" t="e">
        <f>#REF!-OEW725</f>
        <v>#REF!</v>
      </c>
      <c r="OEX726" s="6" t="e">
        <f>#REF!-OEX725</f>
        <v>#REF!</v>
      </c>
      <c r="OEY726" s="6" t="e">
        <f>#REF!-OEY725</f>
        <v>#REF!</v>
      </c>
      <c r="OEZ726" s="6" t="e">
        <f>#REF!-OEZ725</f>
        <v>#REF!</v>
      </c>
      <c r="OFA726" s="6" t="e">
        <f>#REF!-OFA725</f>
        <v>#REF!</v>
      </c>
      <c r="OFB726" s="6" t="e">
        <f>#REF!-OFB725</f>
        <v>#REF!</v>
      </c>
      <c r="OFC726" s="6" t="e">
        <f>#REF!-OFC725</f>
        <v>#REF!</v>
      </c>
      <c r="OFD726" s="6" t="e">
        <f>#REF!-OFD725</f>
        <v>#REF!</v>
      </c>
      <c r="OFE726" s="6" t="e">
        <f>#REF!-OFE725</f>
        <v>#REF!</v>
      </c>
      <c r="OFF726" s="6" t="e">
        <f>#REF!-OFF725</f>
        <v>#REF!</v>
      </c>
      <c r="OFG726" s="6" t="e">
        <f>#REF!-OFG725</f>
        <v>#REF!</v>
      </c>
      <c r="OFH726" s="6" t="e">
        <f>#REF!-OFH725</f>
        <v>#REF!</v>
      </c>
      <c r="OFI726" s="6" t="e">
        <f>#REF!-OFI725</f>
        <v>#REF!</v>
      </c>
      <c r="OFJ726" s="6" t="e">
        <f>#REF!-OFJ725</f>
        <v>#REF!</v>
      </c>
      <c r="OFK726" s="6" t="e">
        <f>#REF!-OFK725</f>
        <v>#REF!</v>
      </c>
      <c r="OFL726" s="6" t="e">
        <f>#REF!-OFL725</f>
        <v>#REF!</v>
      </c>
      <c r="OFM726" s="6" t="e">
        <f>#REF!-OFM725</f>
        <v>#REF!</v>
      </c>
      <c r="OFN726" s="6" t="e">
        <f>#REF!-OFN725</f>
        <v>#REF!</v>
      </c>
      <c r="OFO726" s="6" t="e">
        <f>#REF!-OFO725</f>
        <v>#REF!</v>
      </c>
      <c r="OFP726" s="6" t="e">
        <f>#REF!-OFP725</f>
        <v>#REF!</v>
      </c>
      <c r="OFQ726" s="6" t="e">
        <f>#REF!-OFQ725</f>
        <v>#REF!</v>
      </c>
      <c r="OFR726" s="6" t="e">
        <f>#REF!-OFR725</f>
        <v>#REF!</v>
      </c>
      <c r="OFS726" s="6" t="e">
        <f>#REF!-OFS725</f>
        <v>#REF!</v>
      </c>
      <c r="OFT726" s="6" t="e">
        <f>#REF!-OFT725</f>
        <v>#REF!</v>
      </c>
      <c r="OFU726" s="6" t="e">
        <f>#REF!-OFU725</f>
        <v>#REF!</v>
      </c>
      <c r="OFV726" s="6" t="e">
        <f>#REF!-OFV725</f>
        <v>#REF!</v>
      </c>
      <c r="OFW726" s="6" t="e">
        <f>#REF!-OFW725</f>
        <v>#REF!</v>
      </c>
      <c r="OFX726" s="6" t="e">
        <f>#REF!-OFX725</f>
        <v>#REF!</v>
      </c>
      <c r="OFY726" s="6" t="e">
        <f>#REF!-OFY725</f>
        <v>#REF!</v>
      </c>
      <c r="OFZ726" s="6" t="e">
        <f>#REF!-OFZ725</f>
        <v>#REF!</v>
      </c>
      <c r="OGA726" s="6" t="e">
        <f>#REF!-OGA725</f>
        <v>#REF!</v>
      </c>
      <c r="OGB726" s="6" t="e">
        <f>#REF!-OGB725</f>
        <v>#REF!</v>
      </c>
      <c r="OGC726" s="6" t="e">
        <f>#REF!-OGC725</f>
        <v>#REF!</v>
      </c>
      <c r="OGD726" s="6" t="e">
        <f>#REF!-OGD725</f>
        <v>#REF!</v>
      </c>
      <c r="OGE726" s="6" t="e">
        <f>#REF!-OGE725</f>
        <v>#REF!</v>
      </c>
      <c r="OGF726" s="6" t="e">
        <f>#REF!-OGF725</f>
        <v>#REF!</v>
      </c>
      <c r="OGG726" s="6" t="e">
        <f>#REF!-OGG725</f>
        <v>#REF!</v>
      </c>
      <c r="OGH726" s="6" t="e">
        <f>#REF!-OGH725</f>
        <v>#REF!</v>
      </c>
      <c r="OGI726" s="6" t="e">
        <f>#REF!-OGI725</f>
        <v>#REF!</v>
      </c>
      <c r="OGJ726" s="6" t="e">
        <f>#REF!-OGJ725</f>
        <v>#REF!</v>
      </c>
      <c r="OGK726" s="6" t="e">
        <f>#REF!-OGK725</f>
        <v>#REF!</v>
      </c>
      <c r="OGL726" s="6" t="e">
        <f>#REF!-OGL725</f>
        <v>#REF!</v>
      </c>
      <c r="OGM726" s="6" t="e">
        <f>#REF!-OGM725</f>
        <v>#REF!</v>
      </c>
      <c r="OGN726" s="6" t="e">
        <f>#REF!-OGN725</f>
        <v>#REF!</v>
      </c>
      <c r="OGO726" s="6" t="e">
        <f>#REF!-OGO725</f>
        <v>#REF!</v>
      </c>
      <c r="OGP726" s="6" t="e">
        <f>#REF!-OGP725</f>
        <v>#REF!</v>
      </c>
      <c r="OGQ726" s="6" t="e">
        <f>#REF!-OGQ725</f>
        <v>#REF!</v>
      </c>
      <c r="OGR726" s="6" t="e">
        <f>#REF!-OGR725</f>
        <v>#REF!</v>
      </c>
      <c r="OGS726" s="6" t="e">
        <f>#REF!-OGS725</f>
        <v>#REF!</v>
      </c>
      <c r="OGT726" s="6" t="e">
        <f>#REF!-OGT725</f>
        <v>#REF!</v>
      </c>
      <c r="OGU726" s="6" t="e">
        <f>#REF!-OGU725</f>
        <v>#REF!</v>
      </c>
      <c r="OGV726" s="6" t="e">
        <f>#REF!-OGV725</f>
        <v>#REF!</v>
      </c>
      <c r="OGW726" s="6" t="e">
        <f>#REF!-OGW725</f>
        <v>#REF!</v>
      </c>
      <c r="OGX726" s="6" t="e">
        <f>#REF!-OGX725</f>
        <v>#REF!</v>
      </c>
      <c r="OGY726" s="6" t="e">
        <f>#REF!-OGY725</f>
        <v>#REF!</v>
      </c>
      <c r="OGZ726" s="6" t="e">
        <f>#REF!-OGZ725</f>
        <v>#REF!</v>
      </c>
      <c r="OHA726" s="6" t="e">
        <f>#REF!-OHA725</f>
        <v>#REF!</v>
      </c>
      <c r="OHB726" s="6" t="e">
        <f>#REF!-OHB725</f>
        <v>#REF!</v>
      </c>
      <c r="OHC726" s="6" t="e">
        <f>#REF!-OHC725</f>
        <v>#REF!</v>
      </c>
      <c r="OHD726" s="6" t="e">
        <f>#REF!-OHD725</f>
        <v>#REF!</v>
      </c>
      <c r="OHE726" s="6" t="e">
        <f>#REF!-OHE725</f>
        <v>#REF!</v>
      </c>
      <c r="OHF726" s="6" t="e">
        <f>#REF!-OHF725</f>
        <v>#REF!</v>
      </c>
      <c r="OHG726" s="6" t="e">
        <f>#REF!-OHG725</f>
        <v>#REF!</v>
      </c>
      <c r="OHH726" s="6" t="e">
        <f>#REF!-OHH725</f>
        <v>#REF!</v>
      </c>
      <c r="OHI726" s="6" t="e">
        <f>#REF!-OHI725</f>
        <v>#REF!</v>
      </c>
      <c r="OHJ726" s="6" t="e">
        <f>#REF!-OHJ725</f>
        <v>#REF!</v>
      </c>
      <c r="OHK726" s="6" t="e">
        <f>#REF!-OHK725</f>
        <v>#REF!</v>
      </c>
      <c r="OHL726" s="6" t="e">
        <f>#REF!-OHL725</f>
        <v>#REF!</v>
      </c>
      <c r="OHM726" s="6" t="e">
        <f>#REF!-OHM725</f>
        <v>#REF!</v>
      </c>
      <c r="OHN726" s="6" t="e">
        <f>#REF!-OHN725</f>
        <v>#REF!</v>
      </c>
      <c r="OHO726" s="6" t="e">
        <f>#REF!-OHO725</f>
        <v>#REF!</v>
      </c>
      <c r="OHP726" s="6" t="e">
        <f>#REF!-OHP725</f>
        <v>#REF!</v>
      </c>
      <c r="OHQ726" s="6" t="e">
        <f>#REF!-OHQ725</f>
        <v>#REF!</v>
      </c>
      <c r="OHR726" s="6" t="e">
        <f>#REF!-OHR725</f>
        <v>#REF!</v>
      </c>
      <c r="OHS726" s="6" t="e">
        <f>#REF!-OHS725</f>
        <v>#REF!</v>
      </c>
      <c r="OHT726" s="6" t="e">
        <f>#REF!-OHT725</f>
        <v>#REF!</v>
      </c>
      <c r="OHU726" s="6" t="e">
        <f>#REF!-OHU725</f>
        <v>#REF!</v>
      </c>
      <c r="OHV726" s="6" t="e">
        <f>#REF!-OHV725</f>
        <v>#REF!</v>
      </c>
      <c r="OHW726" s="6" t="e">
        <f>#REF!-OHW725</f>
        <v>#REF!</v>
      </c>
      <c r="OHX726" s="6" t="e">
        <f>#REF!-OHX725</f>
        <v>#REF!</v>
      </c>
      <c r="OHY726" s="6" t="e">
        <f>#REF!-OHY725</f>
        <v>#REF!</v>
      </c>
      <c r="OHZ726" s="6" t="e">
        <f>#REF!-OHZ725</f>
        <v>#REF!</v>
      </c>
      <c r="OIA726" s="6" t="e">
        <f>#REF!-OIA725</f>
        <v>#REF!</v>
      </c>
      <c r="OIB726" s="6" t="e">
        <f>#REF!-OIB725</f>
        <v>#REF!</v>
      </c>
      <c r="OIC726" s="6" t="e">
        <f>#REF!-OIC725</f>
        <v>#REF!</v>
      </c>
      <c r="OID726" s="6" t="e">
        <f>#REF!-OID725</f>
        <v>#REF!</v>
      </c>
      <c r="OIE726" s="6" t="e">
        <f>#REF!-OIE725</f>
        <v>#REF!</v>
      </c>
      <c r="OIF726" s="6" t="e">
        <f>#REF!-OIF725</f>
        <v>#REF!</v>
      </c>
      <c r="OIG726" s="6" t="e">
        <f>#REF!-OIG725</f>
        <v>#REF!</v>
      </c>
      <c r="OIH726" s="6" t="e">
        <f>#REF!-OIH725</f>
        <v>#REF!</v>
      </c>
      <c r="OII726" s="6" t="e">
        <f>#REF!-OII725</f>
        <v>#REF!</v>
      </c>
      <c r="OIJ726" s="6" t="e">
        <f>#REF!-OIJ725</f>
        <v>#REF!</v>
      </c>
      <c r="OIK726" s="6" t="e">
        <f>#REF!-OIK725</f>
        <v>#REF!</v>
      </c>
      <c r="OIL726" s="6" t="e">
        <f>#REF!-OIL725</f>
        <v>#REF!</v>
      </c>
      <c r="OIM726" s="6" t="e">
        <f>#REF!-OIM725</f>
        <v>#REF!</v>
      </c>
      <c r="OIN726" s="6" t="e">
        <f>#REF!-OIN725</f>
        <v>#REF!</v>
      </c>
      <c r="OIO726" s="6" t="e">
        <f>#REF!-OIO725</f>
        <v>#REF!</v>
      </c>
      <c r="OIP726" s="6" t="e">
        <f>#REF!-OIP725</f>
        <v>#REF!</v>
      </c>
      <c r="OIQ726" s="6" t="e">
        <f>#REF!-OIQ725</f>
        <v>#REF!</v>
      </c>
      <c r="OIR726" s="6" t="e">
        <f>#REF!-OIR725</f>
        <v>#REF!</v>
      </c>
      <c r="OIS726" s="6" t="e">
        <f>#REF!-OIS725</f>
        <v>#REF!</v>
      </c>
      <c r="OIT726" s="6" t="e">
        <f>#REF!-OIT725</f>
        <v>#REF!</v>
      </c>
      <c r="OIU726" s="6" t="e">
        <f>#REF!-OIU725</f>
        <v>#REF!</v>
      </c>
      <c r="OIV726" s="6" t="e">
        <f>#REF!-OIV725</f>
        <v>#REF!</v>
      </c>
      <c r="OIW726" s="6" t="e">
        <f>#REF!-OIW725</f>
        <v>#REF!</v>
      </c>
      <c r="OIX726" s="6" t="e">
        <f>#REF!-OIX725</f>
        <v>#REF!</v>
      </c>
      <c r="OIY726" s="6" t="e">
        <f>#REF!-OIY725</f>
        <v>#REF!</v>
      </c>
      <c r="OIZ726" s="6" t="e">
        <f>#REF!-OIZ725</f>
        <v>#REF!</v>
      </c>
      <c r="OJA726" s="6" t="e">
        <f>#REF!-OJA725</f>
        <v>#REF!</v>
      </c>
      <c r="OJB726" s="6" t="e">
        <f>#REF!-OJB725</f>
        <v>#REF!</v>
      </c>
      <c r="OJC726" s="6" t="e">
        <f>#REF!-OJC725</f>
        <v>#REF!</v>
      </c>
      <c r="OJD726" s="6" t="e">
        <f>#REF!-OJD725</f>
        <v>#REF!</v>
      </c>
      <c r="OJE726" s="6" t="e">
        <f>#REF!-OJE725</f>
        <v>#REF!</v>
      </c>
      <c r="OJF726" s="6" t="e">
        <f>#REF!-OJF725</f>
        <v>#REF!</v>
      </c>
      <c r="OJG726" s="6" t="e">
        <f>#REF!-OJG725</f>
        <v>#REF!</v>
      </c>
      <c r="OJH726" s="6" t="e">
        <f>#REF!-OJH725</f>
        <v>#REF!</v>
      </c>
      <c r="OJI726" s="6" t="e">
        <f>#REF!-OJI725</f>
        <v>#REF!</v>
      </c>
      <c r="OJJ726" s="6" t="e">
        <f>#REF!-OJJ725</f>
        <v>#REF!</v>
      </c>
      <c r="OJK726" s="6" t="e">
        <f>#REF!-OJK725</f>
        <v>#REF!</v>
      </c>
      <c r="OJL726" s="6" t="e">
        <f>#REF!-OJL725</f>
        <v>#REF!</v>
      </c>
      <c r="OJM726" s="6" t="e">
        <f>#REF!-OJM725</f>
        <v>#REF!</v>
      </c>
      <c r="OJN726" s="6" t="e">
        <f>#REF!-OJN725</f>
        <v>#REF!</v>
      </c>
      <c r="OJO726" s="6" t="e">
        <f>#REF!-OJO725</f>
        <v>#REF!</v>
      </c>
      <c r="OJP726" s="6" t="e">
        <f>#REF!-OJP725</f>
        <v>#REF!</v>
      </c>
      <c r="OJQ726" s="6" t="e">
        <f>#REF!-OJQ725</f>
        <v>#REF!</v>
      </c>
      <c r="OJR726" s="6" t="e">
        <f>#REF!-OJR725</f>
        <v>#REF!</v>
      </c>
      <c r="OJS726" s="6" t="e">
        <f>#REF!-OJS725</f>
        <v>#REF!</v>
      </c>
      <c r="OJT726" s="6" t="e">
        <f>#REF!-OJT725</f>
        <v>#REF!</v>
      </c>
      <c r="OJU726" s="6" t="e">
        <f>#REF!-OJU725</f>
        <v>#REF!</v>
      </c>
      <c r="OJV726" s="6" t="e">
        <f>#REF!-OJV725</f>
        <v>#REF!</v>
      </c>
      <c r="OJW726" s="6" t="e">
        <f>#REF!-OJW725</f>
        <v>#REF!</v>
      </c>
      <c r="OJX726" s="6" t="e">
        <f>#REF!-OJX725</f>
        <v>#REF!</v>
      </c>
      <c r="OJY726" s="6" t="e">
        <f>#REF!-OJY725</f>
        <v>#REF!</v>
      </c>
      <c r="OJZ726" s="6" t="e">
        <f>#REF!-OJZ725</f>
        <v>#REF!</v>
      </c>
      <c r="OKA726" s="6" t="e">
        <f>#REF!-OKA725</f>
        <v>#REF!</v>
      </c>
      <c r="OKB726" s="6" t="e">
        <f>#REF!-OKB725</f>
        <v>#REF!</v>
      </c>
      <c r="OKC726" s="6" t="e">
        <f>#REF!-OKC725</f>
        <v>#REF!</v>
      </c>
      <c r="OKD726" s="6" t="e">
        <f>#REF!-OKD725</f>
        <v>#REF!</v>
      </c>
      <c r="OKE726" s="6" t="e">
        <f>#REF!-OKE725</f>
        <v>#REF!</v>
      </c>
      <c r="OKF726" s="6" t="e">
        <f>#REF!-OKF725</f>
        <v>#REF!</v>
      </c>
      <c r="OKG726" s="6" t="e">
        <f>#REF!-OKG725</f>
        <v>#REF!</v>
      </c>
      <c r="OKH726" s="6" t="e">
        <f>#REF!-OKH725</f>
        <v>#REF!</v>
      </c>
      <c r="OKI726" s="6" t="e">
        <f>#REF!-OKI725</f>
        <v>#REF!</v>
      </c>
      <c r="OKJ726" s="6" t="e">
        <f>#REF!-OKJ725</f>
        <v>#REF!</v>
      </c>
      <c r="OKK726" s="6" t="e">
        <f>#REF!-OKK725</f>
        <v>#REF!</v>
      </c>
      <c r="OKL726" s="6" t="e">
        <f>#REF!-OKL725</f>
        <v>#REF!</v>
      </c>
      <c r="OKM726" s="6" t="e">
        <f>#REF!-OKM725</f>
        <v>#REF!</v>
      </c>
      <c r="OKN726" s="6" t="e">
        <f>#REF!-OKN725</f>
        <v>#REF!</v>
      </c>
      <c r="OKO726" s="6" t="e">
        <f>#REF!-OKO725</f>
        <v>#REF!</v>
      </c>
      <c r="OKP726" s="6" t="e">
        <f>#REF!-OKP725</f>
        <v>#REF!</v>
      </c>
      <c r="OKQ726" s="6" t="e">
        <f>#REF!-OKQ725</f>
        <v>#REF!</v>
      </c>
      <c r="OKR726" s="6" t="e">
        <f>#REF!-OKR725</f>
        <v>#REF!</v>
      </c>
      <c r="OKS726" s="6" t="e">
        <f>#REF!-OKS725</f>
        <v>#REF!</v>
      </c>
      <c r="OKT726" s="6" t="e">
        <f>#REF!-OKT725</f>
        <v>#REF!</v>
      </c>
      <c r="OKU726" s="6" t="e">
        <f>#REF!-OKU725</f>
        <v>#REF!</v>
      </c>
      <c r="OKV726" s="6" t="e">
        <f>#REF!-OKV725</f>
        <v>#REF!</v>
      </c>
      <c r="OKW726" s="6" t="e">
        <f>#REF!-OKW725</f>
        <v>#REF!</v>
      </c>
      <c r="OKX726" s="6" t="e">
        <f>#REF!-OKX725</f>
        <v>#REF!</v>
      </c>
      <c r="OKY726" s="6" t="e">
        <f>#REF!-OKY725</f>
        <v>#REF!</v>
      </c>
      <c r="OKZ726" s="6" t="e">
        <f>#REF!-OKZ725</f>
        <v>#REF!</v>
      </c>
      <c r="OLA726" s="6" t="e">
        <f>#REF!-OLA725</f>
        <v>#REF!</v>
      </c>
      <c r="OLB726" s="6" t="e">
        <f>#REF!-OLB725</f>
        <v>#REF!</v>
      </c>
      <c r="OLC726" s="6" t="e">
        <f>#REF!-OLC725</f>
        <v>#REF!</v>
      </c>
      <c r="OLD726" s="6" t="e">
        <f>#REF!-OLD725</f>
        <v>#REF!</v>
      </c>
      <c r="OLE726" s="6" t="e">
        <f>#REF!-OLE725</f>
        <v>#REF!</v>
      </c>
      <c r="OLF726" s="6" t="e">
        <f>#REF!-OLF725</f>
        <v>#REF!</v>
      </c>
      <c r="OLG726" s="6" t="e">
        <f>#REF!-OLG725</f>
        <v>#REF!</v>
      </c>
      <c r="OLH726" s="6" t="e">
        <f>#REF!-OLH725</f>
        <v>#REF!</v>
      </c>
      <c r="OLI726" s="6" t="e">
        <f>#REF!-OLI725</f>
        <v>#REF!</v>
      </c>
      <c r="OLJ726" s="6" t="e">
        <f>#REF!-OLJ725</f>
        <v>#REF!</v>
      </c>
      <c r="OLK726" s="6" t="e">
        <f>#REF!-OLK725</f>
        <v>#REF!</v>
      </c>
      <c r="OLL726" s="6" t="e">
        <f>#REF!-OLL725</f>
        <v>#REF!</v>
      </c>
      <c r="OLM726" s="6" t="e">
        <f>#REF!-OLM725</f>
        <v>#REF!</v>
      </c>
      <c r="OLN726" s="6" t="e">
        <f>#REF!-OLN725</f>
        <v>#REF!</v>
      </c>
      <c r="OLO726" s="6" t="e">
        <f>#REF!-OLO725</f>
        <v>#REF!</v>
      </c>
      <c r="OLP726" s="6" t="e">
        <f>#REF!-OLP725</f>
        <v>#REF!</v>
      </c>
      <c r="OLQ726" s="6" t="e">
        <f>#REF!-OLQ725</f>
        <v>#REF!</v>
      </c>
      <c r="OLR726" s="6" t="e">
        <f>#REF!-OLR725</f>
        <v>#REF!</v>
      </c>
      <c r="OLS726" s="6" t="e">
        <f>#REF!-OLS725</f>
        <v>#REF!</v>
      </c>
      <c r="OLT726" s="6" t="e">
        <f>#REF!-OLT725</f>
        <v>#REF!</v>
      </c>
      <c r="OLU726" s="6" t="e">
        <f>#REF!-OLU725</f>
        <v>#REF!</v>
      </c>
      <c r="OLV726" s="6" t="e">
        <f>#REF!-OLV725</f>
        <v>#REF!</v>
      </c>
      <c r="OLW726" s="6" t="e">
        <f>#REF!-OLW725</f>
        <v>#REF!</v>
      </c>
      <c r="OLX726" s="6" t="e">
        <f>#REF!-OLX725</f>
        <v>#REF!</v>
      </c>
      <c r="OLY726" s="6" t="e">
        <f>#REF!-OLY725</f>
        <v>#REF!</v>
      </c>
      <c r="OLZ726" s="6" t="e">
        <f>#REF!-OLZ725</f>
        <v>#REF!</v>
      </c>
      <c r="OMA726" s="6" t="e">
        <f>#REF!-OMA725</f>
        <v>#REF!</v>
      </c>
      <c r="OMB726" s="6" t="e">
        <f>#REF!-OMB725</f>
        <v>#REF!</v>
      </c>
      <c r="OMC726" s="6" t="e">
        <f>#REF!-OMC725</f>
        <v>#REF!</v>
      </c>
      <c r="OMD726" s="6" t="e">
        <f>#REF!-OMD725</f>
        <v>#REF!</v>
      </c>
      <c r="OME726" s="6" t="e">
        <f>#REF!-OME725</f>
        <v>#REF!</v>
      </c>
      <c r="OMF726" s="6" t="e">
        <f>#REF!-OMF725</f>
        <v>#REF!</v>
      </c>
      <c r="OMG726" s="6" t="e">
        <f>#REF!-OMG725</f>
        <v>#REF!</v>
      </c>
      <c r="OMH726" s="6" t="e">
        <f>#REF!-OMH725</f>
        <v>#REF!</v>
      </c>
      <c r="OMI726" s="6" t="e">
        <f>#REF!-OMI725</f>
        <v>#REF!</v>
      </c>
      <c r="OMJ726" s="6" t="e">
        <f>#REF!-OMJ725</f>
        <v>#REF!</v>
      </c>
      <c r="OMK726" s="6" t="e">
        <f>#REF!-OMK725</f>
        <v>#REF!</v>
      </c>
      <c r="OML726" s="6" t="e">
        <f>#REF!-OML725</f>
        <v>#REF!</v>
      </c>
      <c r="OMM726" s="6" t="e">
        <f>#REF!-OMM725</f>
        <v>#REF!</v>
      </c>
      <c r="OMN726" s="6" t="e">
        <f>#REF!-OMN725</f>
        <v>#REF!</v>
      </c>
      <c r="OMO726" s="6" t="e">
        <f>#REF!-OMO725</f>
        <v>#REF!</v>
      </c>
      <c r="OMP726" s="6" t="e">
        <f>#REF!-OMP725</f>
        <v>#REF!</v>
      </c>
      <c r="OMQ726" s="6" t="e">
        <f>#REF!-OMQ725</f>
        <v>#REF!</v>
      </c>
      <c r="OMR726" s="6" t="e">
        <f>#REF!-OMR725</f>
        <v>#REF!</v>
      </c>
      <c r="OMS726" s="6" t="e">
        <f>#REF!-OMS725</f>
        <v>#REF!</v>
      </c>
      <c r="OMT726" s="6" t="e">
        <f>#REF!-OMT725</f>
        <v>#REF!</v>
      </c>
      <c r="OMU726" s="6" t="e">
        <f>#REF!-OMU725</f>
        <v>#REF!</v>
      </c>
      <c r="OMV726" s="6" t="e">
        <f>#REF!-OMV725</f>
        <v>#REF!</v>
      </c>
      <c r="OMW726" s="6" t="e">
        <f>#REF!-OMW725</f>
        <v>#REF!</v>
      </c>
      <c r="OMX726" s="6" t="e">
        <f>#REF!-OMX725</f>
        <v>#REF!</v>
      </c>
      <c r="OMY726" s="6" t="e">
        <f>#REF!-OMY725</f>
        <v>#REF!</v>
      </c>
      <c r="OMZ726" s="6" t="e">
        <f>#REF!-OMZ725</f>
        <v>#REF!</v>
      </c>
      <c r="ONA726" s="6" t="e">
        <f>#REF!-ONA725</f>
        <v>#REF!</v>
      </c>
      <c r="ONB726" s="6" t="e">
        <f>#REF!-ONB725</f>
        <v>#REF!</v>
      </c>
      <c r="ONC726" s="6" t="e">
        <f>#REF!-ONC725</f>
        <v>#REF!</v>
      </c>
      <c r="OND726" s="6" t="e">
        <f>#REF!-OND725</f>
        <v>#REF!</v>
      </c>
      <c r="ONE726" s="6" t="e">
        <f>#REF!-ONE725</f>
        <v>#REF!</v>
      </c>
      <c r="ONF726" s="6" t="e">
        <f>#REF!-ONF725</f>
        <v>#REF!</v>
      </c>
      <c r="ONG726" s="6" t="e">
        <f>#REF!-ONG725</f>
        <v>#REF!</v>
      </c>
      <c r="ONH726" s="6" t="e">
        <f>#REF!-ONH725</f>
        <v>#REF!</v>
      </c>
      <c r="ONI726" s="6" t="e">
        <f>#REF!-ONI725</f>
        <v>#REF!</v>
      </c>
      <c r="ONJ726" s="6" t="e">
        <f>#REF!-ONJ725</f>
        <v>#REF!</v>
      </c>
      <c r="ONK726" s="6" t="e">
        <f>#REF!-ONK725</f>
        <v>#REF!</v>
      </c>
      <c r="ONL726" s="6" t="e">
        <f>#REF!-ONL725</f>
        <v>#REF!</v>
      </c>
      <c r="ONM726" s="6" t="e">
        <f>#REF!-ONM725</f>
        <v>#REF!</v>
      </c>
      <c r="ONN726" s="6" t="e">
        <f>#REF!-ONN725</f>
        <v>#REF!</v>
      </c>
      <c r="ONO726" s="6" t="e">
        <f>#REF!-ONO725</f>
        <v>#REF!</v>
      </c>
      <c r="ONP726" s="6" t="e">
        <f>#REF!-ONP725</f>
        <v>#REF!</v>
      </c>
      <c r="ONQ726" s="6" t="e">
        <f>#REF!-ONQ725</f>
        <v>#REF!</v>
      </c>
      <c r="ONR726" s="6" t="e">
        <f>#REF!-ONR725</f>
        <v>#REF!</v>
      </c>
      <c r="ONS726" s="6" t="e">
        <f>#REF!-ONS725</f>
        <v>#REF!</v>
      </c>
      <c r="ONT726" s="6" t="e">
        <f>#REF!-ONT725</f>
        <v>#REF!</v>
      </c>
      <c r="ONU726" s="6" t="e">
        <f>#REF!-ONU725</f>
        <v>#REF!</v>
      </c>
      <c r="ONV726" s="6" t="e">
        <f>#REF!-ONV725</f>
        <v>#REF!</v>
      </c>
      <c r="ONW726" s="6" t="e">
        <f>#REF!-ONW725</f>
        <v>#REF!</v>
      </c>
      <c r="ONX726" s="6" t="e">
        <f>#REF!-ONX725</f>
        <v>#REF!</v>
      </c>
      <c r="ONY726" s="6" t="e">
        <f>#REF!-ONY725</f>
        <v>#REF!</v>
      </c>
      <c r="ONZ726" s="6" t="e">
        <f>#REF!-ONZ725</f>
        <v>#REF!</v>
      </c>
      <c r="OOA726" s="6" t="e">
        <f>#REF!-OOA725</f>
        <v>#REF!</v>
      </c>
      <c r="OOB726" s="6" t="e">
        <f>#REF!-OOB725</f>
        <v>#REF!</v>
      </c>
      <c r="OOC726" s="6" t="e">
        <f>#REF!-OOC725</f>
        <v>#REF!</v>
      </c>
      <c r="OOD726" s="6" t="e">
        <f>#REF!-OOD725</f>
        <v>#REF!</v>
      </c>
      <c r="OOE726" s="6" t="e">
        <f>#REF!-OOE725</f>
        <v>#REF!</v>
      </c>
      <c r="OOF726" s="6" t="e">
        <f>#REF!-OOF725</f>
        <v>#REF!</v>
      </c>
      <c r="OOG726" s="6" t="e">
        <f>#REF!-OOG725</f>
        <v>#REF!</v>
      </c>
      <c r="OOH726" s="6" t="e">
        <f>#REF!-OOH725</f>
        <v>#REF!</v>
      </c>
      <c r="OOI726" s="6" t="e">
        <f>#REF!-OOI725</f>
        <v>#REF!</v>
      </c>
      <c r="OOJ726" s="6" t="e">
        <f>#REF!-OOJ725</f>
        <v>#REF!</v>
      </c>
      <c r="OOK726" s="6" t="e">
        <f>#REF!-OOK725</f>
        <v>#REF!</v>
      </c>
      <c r="OOL726" s="6" t="e">
        <f>#REF!-OOL725</f>
        <v>#REF!</v>
      </c>
      <c r="OOM726" s="6" t="e">
        <f>#REF!-OOM725</f>
        <v>#REF!</v>
      </c>
      <c r="OON726" s="6" t="e">
        <f>#REF!-OON725</f>
        <v>#REF!</v>
      </c>
      <c r="OOO726" s="6" t="e">
        <f>#REF!-OOO725</f>
        <v>#REF!</v>
      </c>
      <c r="OOP726" s="6" t="e">
        <f>#REF!-OOP725</f>
        <v>#REF!</v>
      </c>
      <c r="OOQ726" s="6" t="e">
        <f>#REF!-OOQ725</f>
        <v>#REF!</v>
      </c>
      <c r="OOR726" s="6" t="e">
        <f>#REF!-OOR725</f>
        <v>#REF!</v>
      </c>
      <c r="OOS726" s="6" t="e">
        <f>#REF!-OOS725</f>
        <v>#REF!</v>
      </c>
      <c r="OOT726" s="6" t="e">
        <f>#REF!-OOT725</f>
        <v>#REF!</v>
      </c>
      <c r="OOU726" s="6" t="e">
        <f>#REF!-OOU725</f>
        <v>#REF!</v>
      </c>
      <c r="OOV726" s="6" t="e">
        <f>#REF!-OOV725</f>
        <v>#REF!</v>
      </c>
      <c r="OOW726" s="6" t="e">
        <f>#REF!-OOW725</f>
        <v>#REF!</v>
      </c>
      <c r="OOX726" s="6" t="e">
        <f>#REF!-OOX725</f>
        <v>#REF!</v>
      </c>
      <c r="OOY726" s="6" t="e">
        <f>#REF!-OOY725</f>
        <v>#REF!</v>
      </c>
      <c r="OOZ726" s="6" t="e">
        <f>#REF!-OOZ725</f>
        <v>#REF!</v>
      </c>
      <c r="OPA726" s="6" t="e">
        <f>#REF!-OPA725</f>
        <v>#REF!</v>
      </c>
      <c r="OPB726" s="6" t="e">
        <f>#REF!-OPB725</f>
        <v>#REF!</v>
      </c>
      <c r="OPC726" s="6" t="e">
        <f>#REF!-OPC725</f>
        <v>#REF!</v>
      </c>
      <c r="OPD726" s="6" t="e">
        <f>#REF!-OPD725</f>
        <v>#REF!</v>
      </c>
      <c r="OPE726" s="6" t="e">
        <f>#REF!-OPE725</f>
        <v>#REF!</v>
      </c>
      <c r="OPF726" s="6" t="e">
        <f>#REF!-OPF725</f>
        <v>#REF!</v>
      </c>
      <c r="OPG726" s="6" t="e">
        <f>#REF!-OPG725</f>
        <v>#REF!</v>
      </c>
      <c r="OPH726" s="6" t="e">
        <f>#REF!-OPH725</f>
        <v>#REF!</v>
      </c>
      <c r="OPI726" s="6" t="e">
        <f>#REF!-OPI725</f>
        <v>#REF!</v>
      </c>
      <c r="OPJ726" s="6" t="e">
        <f>#REF!-OPJ725</f>
        <v>#REF!</v>
      </c>
      <c r="OPK726" s="6" t="e">
        <f>#REF!-OPK725</f>
        <v>#REF!</v>
      </c>
      <c r="OPL726" s="6" t="e">
        <f>#REF!-OPL725</f>
        <v>#REF!</v>
      </c>
      <c r="OPM726" s="6" t="e">
        <f>#REF!-OPM725</f>
        <v>#REF!</v>
      </c>
      <c r="OPN726" s="6" t="e">
        <f>#REF!-OPN725</f>
        <v>#REF!</v>
      </c>
      <c r="OPO726" s="6" t="e">
        <f>#REF!-OPO725</f>
        <v>#REF!</v>
      </c>
      <c r="OPP726" s="6" t="e">
        <f>#REF!-OPP725</f>
        <v>#REF!</v>
      </c>
      <c r="OPQ726" s="6" t="e">
        <f>#REF!-OPQ725</f>
        <v>#REF!</v>
      </c>
      <c r="OPR726" s="6" t="e">
        <f>#REF!-OPR725</f>
        <v>#REF!</v>
      </c>
      <c r="OPS726" s="6" t="e">
        <f>#REF!-OPS725</f>
        <v>#REF!</v>
      </c>
      <c r="OPT726" s="6" t="e">
        <f>#REF!-OPT725</f>
        <v>#REF!</v>
      </c>
      <c r="OPU726" s="6" t="e">
        <f>#REF!-OPU725</f>
        <v>#REF!</v>
      </c>
      <c r="OPV726" s="6" t="e">
        <f>#REF!-OPV725</f>
        <v>#REF!</v>
      </c>
      <c r="OPW726" s="6" t="e">
        <f>#REF!-OPW725</f>
        <v>#REF!</v>
      </c>
      <c r="OPX726" s="6" t="e">
        <f>#REF!-OPX725</f>
        <v>#REF!</v>
      </c>
      <c r="OPY726" s="6" t="e">
        <f>#REF!-OPY725</f>
        <v>#REF!</v>
      </c>
      <c r="OPZ726" s="6" t="e">
        <f>#REF!-OPZ725</f>
        <v>#REF!</v>
      </c>
      <c r="OQA726" s="6" t="e">
        <f>#REF!-OQA725</f>
        <v>#REF!</v>
      </c>
      <c r="OQB726" s="6" t="e">
        <f>#REF!-OQB725</f>
        <v>#REF!</v>
      </c>
      <c r="OQC726" s="6" t="e">
        <f>#REF!-OQC725</f>
        <v>#REF!</v>
      </c>
      <c r="OQD726" s="6" t="e">
        <f>#REF!-OQD725</f>
        <v>#REF!</v>
      </c>
      <c r="OQE726" s="6" t="e">
        <f>#REF!-OQE725</f>
        <v>#REF!</v>
      </c>
      <c r="OQF726" s="6" t="e">
        <f>#REF!-OQF725</f>
        <v>#REF!</v>
      </c>
      <c r="OQG726" s="6" t="e">
        <f>#REF!-OQG725</f>
        <v>#REF!</v>
      </c>
      <c r="OQH726" s="6" t="e">
        <f>#REF!-OQH725</f>
        <v>#REF!</v>
      </c>
      <c r="OQI726" s="6" t="e">
        <f>#REF!-OQI725</f>
        <v>#REF!</v>
      </c>
      <c r="OQJ726" s="6" t="e">
        <f>#REF!-OQJ725</f>
        <v>#REF!</v>
      </c>
      <c r="OQK726" s="6" t="e">
        <f>#REF!-OQK725</f>
        <v>#REF!</v>
      </c>
      <c r="OQL726" s="6" t="e">
        <f>#REF!-OQL725</f>
        <v>#REF!</v>
      </c>
      <c r="OQM726" s="6" t="e">
        <f>#REF!-OQM725</f>
        <v>#REF!</v>
      </c>
      <c r="OQN726" s="6" t="e">
        <f>#REF!-OQN725</f>
        <v>#REF!</v>
      </c>
      <c r="OQO726" s="6" t="e">
        <f>#REF!-OQO725</f>
        <v>#REF!</v>
      </c>
      <c r="OQP726" s="6" t="e">
        <f>#REF!-OQP725</f>
        <v>#REF!</v>
      </c>
      <c r="OQQ726" s="6" t="e">
        <f>#REF!-OQQ725</f>
        <v>#REF!</v>
      </c>
      <c r="OQR726" s="6" t="e">
        <f>#REF!-OQR725</f>
        <v>#REF!</v>
      </c>
      <c r="OQS726" s="6" t="e">
        <f>#REF!-OQS725</f>
        <v>#REF!</v>
      </c>
      <c r="OQT726" s="6" t="e">
        <f>#REF!-OQT725</f>
        <v>#REF!</v>
      </c>
      <c r="OQU726" s="6" t="e">
        <f>#REF!-OQU725</f>
        <v>#REF!</v>
      </c>
      <c r="OQV726" s="6" t="e">
        <f>#REF!-OQV725</f>
        <v>#REF!</v>
      </c>
      <c r="OQW726" s="6" t="e">
        <f>#REF!-OQW725</f>
        <v>#REF!</v>
      </c>
      <c r="OQX726" s="6" t="e">
        <f>#REF!-OQX725</f>
        <v>#REF!</v>
      </c>
      <c r="OQY726" s="6" t="e">
        <f>#REF!-OQY725</f>
        <v>#REF!</v>
      </c>
      <c r="OQZ726" s="6" t="e">
        <f>#REF!-OQZ725</f>
        <v>#REF!</v>
      </c>
      <c r="ORA726" s="6" t="e">
        <f>#REF!-ORA725</f>
        <v>#REF!</v>
      </c>
      <c r="ORB726" s="6" t="e">
        <f>#REF!-ORB725</f>
        <v>#REF!</v>
      </c>
      <c r="ORC726" s="6" t="e">
        <f>#REF!-ORC725</f>
        <v>#REF!</v>
      </c>
      <c r="ORD726" s="6" t="e">
        <f>#REF!-ORD725</f>
        <v>#REF!</v>
      </c>
      <c r="ORE726" s="6" t="e">
        <f>#REF!-ORE725</f>
        <v>#REF!</v>
      </c>
      <c r="ORF726" s="6" t="e">
        <f>#REF!-ORF725</f>
        <v>#REF!</v>
      </c>
      <c r="ORG726" s="6" t="e">
        <f>#REF!-ORG725</f>
        <v>#REF!</v>
      </c>
      <c r="ORH726" s="6" t="e">
        <f>#REF!-ORH725</f>
        <v>#REF!</v>
      </c>
      <c r="ORI726" s="6" t="e">
        <f>#REF!-ORI725</f>
        <v>#REF!</v>
      </c>
      <c r="ORJ726" s="6" t="e">
        <f>#REF!-ORJ725</f>
        <v>#REF!</v>
      </c>
      <c r="ORK726" s="6" t="e">
        <f>#REF!-ORK725</f>
        <v>#REF!</v>
      </c>
      <c r="ORL726" s="6" t="e">
        <f>#REF!-ORL725</f>
        <v>#REF!</v>
      </c>
      <c r="ORM726" s="6" t="e">
        <f>#REF!-ORM725</f>
        <v>#REF!</v>
      </c>
      <c r="ORN726" s="6" t="e">
        <f>#REF!-ORN725</f>
        <v>#REF!</v>
      </c>
      <c r="ORO726" s="6" t="e">
        <f>#REF!-ORO725</f>
        <v>#REF!</v>
      </c>
      <c r="ORP726" s="6" t="e">
        <f>#REF!-ORP725</f>
        <v>#REF!</v>
      </c>
      <c r="ORQ726" s="6" t="e">
        <f>#REF!-ORQ725</f>
        <v>#REF!</v>
      </c>
      <c r="ORR726" s="6" t="e">
        <f>#REF!-ORR725</f>
        <v>#REF!</v>
      </c>
      <c r="ORS726" s="6" t="e">
        <f>#REF!-ORS725</f>
        <v>#REF!</v>
      </c>
      <c r="ORT726" s="6" t="e">
        <f>#REF!-ORT725</f>
        <v>#REF!</v>
      </c>
      <c r="ORU726" s="6" t="e">
        <f>#REF!-ORU725</f>
        <v>#REF!</v>
      </c>
      <c r="ORV726" s="6" t="e">
        <f>#REF!-ORV725</f>
        <v>#REF!</v>
      </c>
      <c r="ORW726" s="6" t="e">
        <f>#REF!-ORW725</f>
        <v>#REF!</v>
      </c>
      <c r="ORX726" s="6" t="e">
        <f>#REF!-ORX725</f>
        <v>#REF!</v>
      </c>
      <c r="ORY726" s="6" t="e">
        <f>#REF!-ORY725</f>
        <v>#REF!</v>
      </c>
      <c r="ORZ726" s="6" t="e">
        <f>#REF!-ORZ725</f>
        <v>#REF!</v>
      </c>
      <c r="OSA726" s="6" t="e">
        <f>#REF!-OSA725</f>
        <v>#REF!</v>
      </c>
      <c r="OSB726" s="6" t="e">
        <f>#REF!-OSB725</f>
        <v>#REF!</v>
      </c>
      <c r="OSC726" s="6" t="e">
        <f>#REF!-OSC725</f>
        <v>#REF!</v>
      </c>
      <c r="OSD726" s="6" t="e">
        <f>#REF!-OSD725</f>
        <v>#REF!</v>
      </c>
      <c r="OSE726" s="6" t="e">
        <f>#REF!-OSE725</f>
        <v>#REF!</v>
      </c>
      <c r="OSF726" s="6" t="e">
        <f>#REF!-OSF725</f>
        <v>#REF!</v>
      </c>
      <c r="OSG726" s="6" t="e">
        <f>#REF!-OSG725</f>
        <v>#REF!</v>
      </c>
      <c r="OSH726" s="6" t="e">
        <f>#REF!-OSH725</f>
        <v>#REF!</v>
      </c>
      <c r="OSI726" s="6" t="e">
        <f>#REF!-OSI725</f>
        <v>#REF!</v>
      </c>
      <c r="OSJ726" s="6" t="e">
        <f>#REF!-OSJ725</f>
        <v>#REF!</v>
      </c>
      <c r="OSK726" s="6" t="e">
        <f>#REF!-OSK725</f>
        <v>#REF!</v>
      </c>
      <c r="OSL726" s="6" t="e">
        <f>#REF!-OSL725</f>
        <v>#REF!</v>
      </c>
      <c r="OSM726" s="6" t="e">
        <f>#REF!-OSM725</f>
        <v>#REF!</v>
      </c>
      <c r="OSN726" s="6" t="e">
        <f>#REF!-OSN725</f>
        <v>#REF!</v>
      </c>
      <c r="OSO726" s="6" t="e">
        <f>#REF!-OSO725</f>
        <v>#REF!</v>
      </c>
      <c r="OSP726" s="6" t="e">
        <f>#REF!-OSP725</f>
        <v>#REF!</v>
      </c>
      <c r="OSQ726" s="6" t="e">
        <f>#REF!-OSQ725</f>
        <v>#REF!</v>
      </c>
      <c r="OSR726" s="6" t="e">
        <f>#REF!-OSR725</f>
        <v>#REF!</v>
      </c>
      <c r="OSS726" s="6" t="e">
        <f>#REF!-OSS725</f>
        <v>#REF!</v>
      </c>
      <c r="OST726" s="6" t="e">
        <f>#REF!-OST725</f>
        <v>#REF!</v>
      </c>
      <c r="OSU726" s="6" t="e">
        <f>#REF!-OSU725</f>
        <v>#REF!</v>
      </c>
      <c r="OSV726" s="6" t="e">
        <f>#REF!-OSV725</f>
        <v>#REF!</v>
      </c>
      <c r="OSW726" s="6" t="e">
        <f>#REF!-OSW725</f>
        <v>#REF!</v>
      </c>
      <c r="OSX726" s="6" t="e">
        <f>#REF!-OSX725</f>
        <v>#REF!</v>
      </c>
      <c r="OSY726" s="6" t="e">
        <f>#REF!-OSY725</f>
        <v>#REF!</v>
      </c>
      <c r="OSZ726" s="6" t="e">
        <f>#REF!-OSZ725</f>
        <v>#REF!</v>
      </c>
      <c r="OTA726" s="6" t="e">
        <f>#REF!-OTA725</f>
        <v>#REF!</v>
      </c>
      <c r="OTB726" s="6" t="e">
        <f>#REF!-OTB725</f>
        <v>#REF!</v>
      </c>
      <c r="OTC726" s="6" t="e">
        <f>#REF!-OTC725</f>
        <v>#REF!</v>
      </c>
      <c r="OTD726" s="6" t="e">
        <f>#REF!-OTD725</f>
        <v>#REF!</v>
      </c>
      <c r="OTE726" s="6" t="e">
        <f>#REF!-OTE725</f>
        <v>#REF!</v>
      </c>
      <c r="OTF726" s="6" t="e">
        <f>#REF!-OTF725</f>
        <v>#REF!</v>
      </c>
      <c r="OTG726" s="6" t="e">
        <f>#REF!-OTG725</f>
        <v>#REF!</v>
      </c>
      <c r="OTH726" s="6" t="e">
        <f>#REF!-OTH725</f>
        <v>#REF!</v>
      </c>
      <c r="OTI726" s="6" t="e">
        <f>#REF!-OTI725</f>
        <v>#REF!</v>
      </c>
      <c r="OTJ726" s="6" t="e">
        <f>#REF!-OTJ725</f>
        <v>#REF!</v>
      </c>
      <c r="OTK726" s="6" t="e">
        <f>#REF!-OTK725</f>
        <v>#REF!</v>
      </c>
      <c r="OTL726" s="6" t="e">
        <f>#REF!-OTL725</f>
        <v>#REF!</v>
      </c>
      <c r="OTM726" s="6" t="e">
        <f>#REF!-OTM725</f>
        <v>#REF!</v>
      </c>
      <c r="OTN726" s="6" t="e">
        <f>#REF!-OTN725</f>
        <v>#REF!</v>
      </c>
      <c r="OTO726" s="6" t="e">
        <f>#REF!-OTO725</f>
        <v>#REF!</v>
      </c>
      <c r="OTP726" s="6" t="e">
        <f>#REF!-OTP725</f>
        <v>#REF!</v>
      </c>
      <c r="OTQ726" s="6" t="e">
        <f>#REF!-OTQ725</f>
        <v>#REF!</v>
      </c>
      <c r="OTR726" s="6" t="e">
        <f>#REF!-OTR725</f>
        <v>#REF!</v>
      </c>
      <c r="OTS726" s="6" t="e">
        <f>#REF!-OTS725</f>
        <v>#REF!</v>
      </c>
      <c r="OTT726" s="6" t="e">
        <f>#REF!-OTT725</f>
        <v>#REF!</v>
      </c>
      <c r="OTU726" s="6" t="e">
        <f>#REF!-OTU725</f>
        <v>#REF!</v>
      </c>
      <c r="OTV726" s="6" t="e">
        <f>#REF!-OTV725</f>
        <v>#REF!</v>
      </c>
      <c r="OTW726" s="6" t="e">
        <f>#REF!-OTW725</f>
        <v>#REF!</v>
      </c>
      <c r="OTX726" s="6" t="e">
        <f>#REF!-OTX725</f>
        <v>#REF!</v>
      </c>
      <c r="OTY726" s="6" t="e">
        <f>#REF!-OTY725</f>
        <v>#REF!</v>
      </c>
      <c r="OTZ726" s="6" t="e">
        <f>#REF!-OTZ725</f>
        <v>#REF!</v>
      </c>
      <c r="OUA726" s="6" t="e">
        <f>#REF!-OUA725</f>
        <v>#REF!</v>
      </c>
      <c r="OUB726" s="6" t="e">
        <f>#REF!-OUB725</f>
        <v>#REF!</v>
      </c>
      <c r="OUC726" s="6" t="e">
        <f>#REF!-OUC725</f>
        <v>#REF!</v>
      </c>
      <c r="OUD726" s="6" t="e">
        <f>#REF!-OUD725</f>
        <v>#REF!</v>
      </c>
      <c r="OUE726" s="6" t="e">
        <f>#REF!-OUE725</f>
        <v>#REF!</v>
      </c>
      <c r="OUF726" s="6" t="e">
        <f>#REF!-OUF725</f>
        <v>#REF!</v>
      </c>
      <c r="OUG726" s="6" t="e">
        <f>#REF!-OUG725</f>
        <v>#REF!</v>
      </c>
      <c r="OUH726" s="6" t="e">
        <f>#REF!-OUH725</f>
        <v>#REF!</v>
      </c>
      <c r="OUI726" s="6" t="e">
        <f>#REF!-OUI725</f>
        <v>#REF!</v>
      </c>
      <c r="OUJ726" s="6" t="e">
        <f>#REF!-OUJ725</f>
        <v>#REF!</v>
      </c>
      <c r="OUK726" s="6" t="e">
        <f>#REF!-OUK725</f>
        <v>#REF!</v>
      </c>
      <c r="OUL726" s="6" t="e">
        <f>#REF!-OUL725</f>
        <v>#REF!</v>
      </c>
      <c r="OUM726" s="6" t="e">
        <f>#REF!-OUM725</f>
        <v>#REF!</v>
      </c>
      <c r="OUN726" s="6" t="e">
        <f>#REF!-OUN725</f>
        <v>#REF!</v>
      </c>
      <c r="OUO726" s="6" t="e">
        <f>#REF!-OUO725</f>
        <v>#REF!</v>
      </c>
      <c r="OUP726" s="6" t="e">
        <f>#REF!-OUP725</f>
        <v>#REF!</v>
      </c>
      <c r="OUQ726" s="6" t="e">
        <f>#REF!-OUQ725</f>
        <v>#REF!</v>
      </c>
      <c r="OUR726" s="6" t="e">
        <f>#REF!-OUR725</f>
        <v>#REF!</v>
      </c>
      <c r="OUS726" s="6" t="e">
        <f>#REF!-OUS725</f>
        <v>#REF!</v>
      </c>
      <c r="OUT726" s="6" t="e">
        <f>#REF!-OUT725</f>
        <v>#REF!</v>
      </c>
      <c r="OUU726" s="6" t="e">
        <f>#REF!-OUU725</f>
        <v>#REF!</v>
      </c>
      <c r="OUV726" s="6" t="e">
        <f>#REF!-OUV725</f>
        <v>#REF!</v>
      </c>
      <c r="OUW726" s="6" t="e">
        <f>#REF!-OUW725</f>
        <v>#REF!</v>
      </c>
      <c r="OUX726" s="6" t="e">
        <f>#REF!-OUX725</f>
        <v>#REF!</v>
      </c>
      <c r="OUY726" s="6" t="e">
        <f>#REF!-OUY725</f>
        <v>#REF!</v>
      </c>
      <c r="OUZ726" s="6" t="e">
        <f>#REF!-OUZ725</f>
        <v>#REF!</v>
      </c>
      <c r="OVA726" s="6" t="e">
        <f>#REF!-OVA725</f>
        <v>#REF!</v>
      </c>
      <c r="OVB726" s="6" t="e">
        <f>#REF!-OVB725</f>
        <v>#REF!</v>
      </c>
      <c r="OVC726" s="6" t="e">
        <f>#REF!-OVC725</f>
        <v>#REF!</v>
      </c>
      <c r="OVD726" s="6" t="e">
        <f>#REF!-OVD725</f>
        <v>#REF!</v>
      </c>
      <c r="OVE726" s="6" t="e">
        <f>#REF!-OVE725</f>
        <v>#REF!</v>
      </c>
      <c r="OVF726" s="6" t="e">
        <f>#REF!-OVF725</f>
        <v>#REF!</v>
      </c>
      <c r="OVG726" s="6" t="e">
        <f>#REF!-OVG725</f>
        <v>#REF!</v>
      </c>
      <c r="OVH726" s="6" t="e">
        <f>#REF!-OVH725</f>
        <v>#REF!</v>
      </c>
      <c r="OVI726" s="6" t="e">
        <f>#REF!-OVI725</f>
        <v>#REF!</v>
      </c>
      <c r="OVJ726" s="6" t="e">
        <f>#REF!-OVJ725</f>
        <v>#REF!</v>
      </c>
      <c r="OVK726" s="6" t="e">
        <f>#REF!-OVK725</f>
        <v>#REF!</v>
      </c>
      <c r="OVL726" s="6" t="e">
        <f>#REF!-OVL725</f>
        <v>#REF!</v>
      </c>
      <c r="OVM726" s="6" t="e">
        <f>#REF!-OVM725</f>
        <v>#REF!</v>
      </c>
      <c r="OVN726" s="6" t="e">
        <f>#REF!-OVN725</f>
        <v>#REF!</v>
      </c>
      <c r="OVO726" s="6" t="e">
        <f>#REF!-OVO725</f>
        <v>#REF!</v>
      </c>
      <c r="OVP726" s="6" t="e">
        <f>#REF!-OVP725</f>
        <v>#REF!</v>
      </c>
      <c r="OVQ726" s="6" t="e">
        <f>#REF!-OVQ725</f>
        <v>#REF!</v>
      </c>
      <c r="OVR726" s="6" t="e">
        <f>#REF!-OVR725</f>
        <v>#REF!</v>
      </c>
      <c r="OVS726" s="6" t="e">
        <f>#REF!-OVS725</f>
        <v>#REF!</v>
      </c>
      <c r="OVT726" s="6" t="e">
        <f>#REF!-OVT725</f>
        <v>#REF!</v>
      </c>
      <c r="OVU726" s="6" t="e">
        <f>#REF!-OVU725</f>
        <v>#REF!</v>
      </c>
      <c r="OVV726" s="6" t="e">
        <f>#REF!-OVV725</f>
        <v>#REF!</v>
      </c>
      <c r="OVW726" s="6" t="e">
        <f>#REF!-OVW725</f>
        <v>#REF!</v>
      </c>
      <c r="OVX726" s="6" t="e">
        <f>#REF!-OVX725</f>
        <v>#REF!</v>
      </c>
      <c r="OVY726" s="6" t="e">
        <f>#REF!-OVY725</f>
        <v>#REF!</v>
      </c>
      <c r="OVZ726" s="6" t="e">
        <f>#REF!-OVZ725</f>
        <v>#REF!</v>
      </c>
      <c r="OWA726" s="6" t="e">
        <f>#REF!-OWA725</f>
        <v>#REF!</v>
      </c>
      <c r="OWB726" s="6" t="e">
        <f>#REF!-OWB725</f>
        <v>#REF!</v>
      </c>
      <c r="OWC726" s="6" t="e">
        <f>#REF!-OWC725</f>
        <v>#REF!</v>
      </c>
      <c r="OWD726" s="6" t="e">
        <f>#REF!-OWD725</f>
        <v>#REF!</v>
      </c>
      <c r="OWE726" s="6" t="e">
        <f>#REF!-OWE725</f>
        <v>#REF!</v>
      </c>
      <c r="OWF726" s="6" t="e">
        <f>#REF!-OWF725</f>
        <v>#REF!</v>
      </c>
      <c r="OWG726" s="6" t="e">
        <f>#REF!-OWG725</f>
        <v>#REF!</v>
      </c>
      <c r="OWH726" s="6" t="e">
        <f>#REF!-OWH725</f>
        <v>#REF!</v>
      </c>
      <c r="OWI726" s="6" t="e">
        <f>#REF!-OWI725</f>
        <v>#REF!</v>
      </c>
      <c r="OWJ726" s="6" t="e">
        <f>#REF!-OWJ725</f>
        <v>#REF!</v>
      </c>
      <c r="OWK726" s="6" t="e">
        <f>#REF!-OWK725</f>
        <v>#REF!</v>
      </c>
      <c r="OWL726" s="6" t="e">
        <f>#REF!-OWL725</f>
        <v>#REF!</v>
      </c>
      <c r="OWM726" s="6" t="e">
        <f>#REF!-OWM725</f>
        <v>#REF!</v>
      </c>
      <c r="OWN726" s="6" t="e">
        <f>#REF!-OWN725</f>
        <v>#REF!</v>
      </c>
      <c r="OWO726" s="6" t="e">
        <f>#REF!-OWO725</f>
        <v>#REF!</v>
      </c>
      <c r="OWP726" s="6" t="e">
        <f>#REF!-OWP725</f>
        <v>#REF!</v>
      </c>
      <c r="OWQ726" s="6" t="e">
        <f>#REF!-OWQ725</f>
        <v>#REF!</v>
      </c>
      <c r="OWR726" s="6" t="e">
        <f>#REF!-OWR725</f>
        <v>#REF!</v>
      </c>
      <c r="OWS726" s="6" t="e">
        <f>#REF!-OWS725</f>
        <v>#REF!</v>
      </c>
      <c r="OWT726" s="6" t="e">
        <f>#REF!-OWT725</f>
        <v>#REF!</v>
      </c>
      <c r="OWU726" s="6" t="e">
        <f>#REF!-OWU725</f>
        <v>#REF!</v>
      </c>
      <c r="OWV726" s="6" t="e">
        <f>#REF!-OWV725</f>
        <v>#REF!</v>
      </c>
      <c r="OWW726" s="6" t="e">
        <f>#REF!-OWW725</f>
        <v>#REF!</v>
      </c>
      <c r="OWX726" s="6" t="e">
        <f>#REF!-OWX725</f>
        <v>#REF!</v>
      </c>
      <c r="OWY726" s="6" t="e">
        <f>#REF!-OWY725</f>
        <v>#REF!</v>
      </c>
      <c r="OWZ726" s="6" t="e">
        <f>#REF!-OWZ725</f>
        <v>#REF!</v>
      </c>
      <c r="OXA726" s="6" t="e">
        <f>#REF!-OXA725</f>
        <v>#REF!</v>
      </c>
      <c r="OXB726" s="6" t="e">
        <f>#REF!-OXB725</f>
        <v>#REF!</v>
      </c>
      <c r="OXC726" s="6" t="e">
        <f>#REF!-OXC725</f>
        <v>#REF!</v>
      </c>
      <c r="OXD726" s="6" t="e">
        <f>#REF!-OXD725</f>
        <v>#REF!</v>
      </c>
      <c r="OXE726" s="6" t="e">
        <f>#REF!-OXE725</f>
        <v>#REF!</v>
      </c>
      <c r="OXF726" s="6" t="e">
        <f>#REF!-OXF725</f>
        <v>#REF!</v>
      </c>
      <c r="OXG726" s="6" t="e">
        <f>#REF!-OXG725</f>
        <v>#REF!</v>
      </c>
      <c r="OXH726" s="6" t="e">
        <f>#REF!-OXH725</f>
        <v>#REF!</v>
      </c>
      <c r="OXI726" s="6" t="e">
        <f>#REF!-OXI725</f>
        <v>#REF!</v>
      </c>
      <c r="OXJ726" s="6" t="e">
        <f>#REF!-OXJ725</f>
        <v>#REF!</v>
      </c>
      <c r="OXK726" s="6" t="e">
        <f>#REF!-OXK725</f>
        <v>#REF!</v>
      </c>
      <c r="OXL726" s="6" t="e">
        <f>#REF!-OXL725</f>
        <v>#REF!</v>
      </c>
      <c r="OXM726" s="6" t="e">
        <f>#REF!-OXM725</f>
        <v>#REF!</v>
      </c>
      <c r="OXN726" s="6" t="e">
        <f>#REF!-OXN725</f>
        <v>#REF!</v>
      </c>
      <c r="OXO726" s="6" t="e">
        <f>#REF!-OXO725</f>
        <v>#REF!</v>
      </c>
      <c r="OXP726" s="6" t="e">
        <f>#REF!-OXP725</f>
        <v>#REF!</v>
      </c>
      <c r="OXQ726" s="6" t="e">
        <f>#REF!-OXQ725</f>
        <v>#REF!</v>
      </c>
      <c r="OXR726" s="6" t="e">
        <f>#REF!-OXR725</f>
        <v>#REF!</v>
      </c>
      <c r="OXS726" s="6" t="e">
        <f>#REF!-OXS725</f>
        <v>#REF!</v>
      </c>
      <c r="OXT726" s="6" t="e">
        <f>#REF!-OXT725</f>
        <v>#REF!</v>
      </c>
      <c r="OXU726" s="6" t="e">
        <f>#REF!-OXU725</f>
        <v>#REF!</v>
      </c>
      <c r="OXV726" s="6" t="e">
        <f>#REF!-OXV725</f>
        <v>#REF!</v>
      </c>
      <c r="OXW726" s="6" t="e">
        <f>#REF!-OXW725</f>
        <v>#REF!</v>
      </c>
      <c r="OXX726" s="6" t="e">
        <f>#REF!-OXX725</f>
        <v>#REF!</v>
      </c>
      <c r="OXY726" s="6" t="e">
        <f>#REF!-OXY725</f>
        <v>#REF!</v>
      </c>
      <c r="OXZ726" s="6" t="e">
        <f>#REF!-OXZ725</f>
        <v>#REF!</v>
      </c>
      <c r="OYA726" s="6" t="e">
        <f>#REF!-OYA725</f>
        <v>#REF!</v>
      </c>
      <c r="OYB726" s="6" t="e">
        <f>#REF!-OYB725</f>
        <v>#REF!</v>
      </c>
      <c r="OYC726" s="6" t="e">
        <f>#REF!-OYC725</f>
        <v>#REF!</v>
      </c>
      <c r="OYD726" s="6" t="e">
        <f>#REF!-OYD725</f>
        <v>#REF!</v>
      </c>
      <c r="OYE726" s="6" t="e">
        <f>#REF!-OYE725</f>
        <v>#REF!</v>
      </c>
      <c r="OYF726" s="6" t="e">
        <f>#REF!-OYF725</f>
        <v>#REF!</v>
      </c>
      <c r="OYG726" s="6" t="e">
        <f>#REF!-OYG725</f>
        <v>#REF!</v>
      </c>
      <c r="OYH726" s="6" t="e">
        <f>#REF!-OYH725</f>
        <v>#REF!</v>
      </c>
      <c r="OYI726" s="6" t="e">
        <f>#REF!-OYI725</f>
        <v>#REF!</v>
      </c>
      <c r="OYJ726" s="6" t="e">
        <f>#REF!-OYJ725</f>
        <v>#REF!</v>
      </c>
      <c r="OYK726" s="6" t="e">
        <f>#REF!-OYK725</f>
        <v>#REF!</v>
      </c>
      <c r="OYL726" s="6" t="e">
        <f>#REF!-OYL725</f>
        <v>#REF!</v>
      </c>
      <c r="OYM726" s="6" t="e">
        <f>#REF!-OYM725</f>
        <v>#REF!</v>
      </c>
      <c r="OYN726" s="6" t="e">
        <f>#REF!-OYN725</f>
        <v>#REF!</v>
      </c>
      <c r="OYO726" s="6" t="e">
        <f>#REF!-OYO725</f>
        <v>#REF!</v>
      </c>
      <c r="OYP726" s="6" t="e">
        <f>#REF!-OYP725</f>
        <v>#REF!</v>
      </c>
      <c r="OYQ726" s="6" t="e">
        <f>#REF!-OYQ725</f>
        <v>#REF!</v>
      </c>
      <c r="OYR726" s="6" t="e">
        <f>#REF!-OYR725</f>
        <v>#REF!</v>
      </c>
      <c r="OYS726" s="6" t="e">
        <f>#REF!-OYS725</f>
        <v>#REF!</v>
      </c>
      <c r="OYT726" s="6" t="e">
        <f>#REF!-OYT725</f>
        <v>#REF!</v>
      </c>
      <c r="OYU726" s="6" t="e">
        <f>#REF!-OYU725</f>
        <v>#REF!</v>
      </c>
      <c r="OYV726" s="6" t="e">
        <f>#REF!-OYV725</f>
        <v>#REF!</v>
      </c>
      <c r="OYW726" s="6" t="e">
        <f>#REF!-OYW725</f>
        <v>#REF!</v>
      </c>
      <c r="OYX726" s="6" t="e">
        <f>#REF!-OYX725</f>
        <v>#REF!</v>
      </c>
      <c r="OYY726" s="6" t="e">
        <f>#REF!-OYY725</f>
        <v>#REF!</v>
      </c>
      <c r="OYZ726" s="6" t="e">
        <f>#REF!-OYZ725</f>
        <v>#REF!</v>
      </c>
      <c r="OZA726" s="6" t="e">
        <f>#REF!-OZA725</f>
        <v>#REF!</v>
      </c>
      <c r="OZB726" s="6" t="e">
        <f>#REF!-OZB725</f>
        <v>#REF!</v>
      </c>
      <c r="OZC726" s="6" t="e">
        <f>#REF!-OZC725</f>
        <v>#REF!</v>
      </c>
      <c r="OZD726" s="6" t="e">
        <f>#REF!-OZD725</f>
        <v>#REF!</v>
      </c>
      <c r="OZE726" s="6" t="e">
        <f>#REF!-OZE725</f>
        <v>#REF!</v>
      </c>
      <c r="OZF726" s="6" t="e">
        <f>#REF!-OZF725</f>
        <v>#REF!</v>
      </c>
      <c r="OZG726" s="6" t="e">
        <f>#REF!-OZG725</f>
        <v>#REF!</v>
      </c>
      <c r="OZH726" s="6" t="e">
        <f>#REF!-OZH725</f>
        <v>#REF!</v>
      </c>
      <c r="OZI726" s="6" t="e">
        <f>#REF!-OZI725</f>
        <v>#REF!</v>
      </c>
      <c r="OZJ726" s="6" t="e">
        <f>#REF!-OZJ725</f>
        <v>#REF!</v>
      </c>
      <c r="OZK726" s="6" t="e">
        <f>#REF!-OZK725</f>
        <v>#REF!</v>
      </c>
      <c r="OZL726" s="6" t="e">
        <f>#REF!-OZL725</f>
        <v>#REF!</v>
      </c>
      <c r="OZM726" s="6" t="e">
        <f>#REF!-OZM725</f>
        <v>#REF!</v>
      </c>
      <c r="OZN726" s="6" t="e">
        <f>#REF!-OZN725</f>
        <v>#REF!</v>
      </c>
      <c r="OZO726" s="6" t="e">
        <f>#REF!-OZO725</f>
        <v>#REF!</v>
      </c>
      <c r="OZP726" s="6" t="e">
        <f>#REF!-OZP725</f>
        <v>#REF!</v>
      </c>
      <c r="OZQ726" s="6" t="e">
        <f>#REF!-OZQ725</f>
        <v>#REF!</v>
      </c>
      <c r="OZR726" s="6" t="e">
        <f>#REF!-OZR725</f>
        <v>#REF!</v>
      </c>
      <c r="OZS726" s="6" t="e">
        <f>#REF!-OZS725</f>
        <v>#REF!</v>
      </c>
      <c r="OZT726" s="6" t="e">
        <f>#REF!-OZT725</f>
        <v>#REF!</v>
      </c>
      <c r="OZU726" s="6" t="e">
        <f>#REF!-OZU725</f>
        <v>#REF!</v>
      </c>
      <c r="OZV726" s="6" t="e">
        <f>#REF!-OZV725</f>
        <v>#REF!</v>
      </c>
      <c r="OZW726" s="6" t="e">
        <f>#REF!-OZW725</f>
        <v>#REF!</v>
      </c>
      <c r="OZX726" s="6" t="e">
        <f>#REF!-OZX725</f>
        <v>#REF!</v>
      </c>
      <c r="OZY726" s="6" t="e">
        <f>#REF!-OZY725</f>
        <v>#REF!</v>
      </c>
      <c r="OZZ726" s="6" t="e">
        <f>#REF!-OZZ725</f>
        <v>#REF!</v>
      </c>
      <c r="PAA726" s="6" t="e">
        <f>#REF!-PAA725</f>
        <v>#REF!</v>
      </c>
      <c r="PAB726" s="6" t="e">
        <f>#REF!-PAB725</f>
        <v>#REF!</v>
      </c>
      <c r="PAC726" s="6" t="e">
        <f>#REF!-PAC725</f>
        <v>#REF!</v>
      </c>
      <c r="PAD726" s="6" t="e">
        <f>#REF!-PAD725</f>
        <v>#REF!</v>
      </c>
      <c r="PAE726" s="6" t="e">
        <f>#REF!-PAE725</f>
        <v>#REF!</v>
      </c>
      <c r="PAF726" s="6" t="e">
        <f>#REF!-PAF725</f>
        <v>#REF!</v>
      </c>
      <c r="PAG726" s="6" t="e">
        <f>#REF!-PAG725</f>
        <v>#REF!</v>
      </c>
      <c r="PAH726" s="6" t="e">
        <f>#REF!-PAH725</f>
        <v>#REF!</v>
      </c>
      <c r="PAI726" s="6" t="e">
        <f>#REF!-PAI725</f>
        <v>#REF!</v>
      </c>
      <c r="PAJ726" s="6" t="e">
        <f>#REF!-PAJ725</f>
        <v>#REF!</v>
      </c>
      <c r="PAK726" s="6" t="e">
        <f>#REF!-PAK725</f>
        <v>#REF!</v>
      </c>
      <c r="PAL726" s="6" t="e">
        <f>#REF!-PAL725</f>
        <v>#REF!</v>
      </c>
      <c r="PAM726" s="6" t="e">
        <f>#REF!-PAM725</f>
        <v>#REF!</v>
      </c>
      <c r="PAN726" s="6" t="e">
        <f>#REF!-PAN725</f>
        <v>#REF!</v>
      </c>
      <c r="PAO726" s="6" t="e">
        <f>#REF!-PAO725</f>
        <v>#REF!</v>
      </c>
      <c r="PAP726" s="6" t="e">
        <f>#REF!-PAP725</f>
        <v>#REF!</v>
      </c>
      <c r="PAQ726" s="6" t="e">
        <f>#REF!-PAQ725</f>
        <v>#REF!</v>
      </c>
      <c r="PAR726" s="6" t="e">
        <f>#REF!-PAR725</f>
        <v>#REF!</v>
      </c>
      <c r="PAS726" s="6" t="e">
        <f>#REF!-PAS725</f>
        <v>#REF!</v>
      </c>
      <c r="PAT726" s="6" t="e">
        <f>#REF!-PAT725</f>
        <v>#REF!</v>
      </c>
      <c r="PAU726" s="6" t="e">
        <f>#REF!-PAU725</f>
        <v>#REF!</v>
      </c>
      <c r="PAV726" s="6" t="e">
        <f>#REF!-PAV725</f>
        <v>#REF!</v>
      </c>
      <c r="PAW726" s="6" t="e">
        <f>#REF!-PAW725</f>
        <v>#REF!</v>
      </c>
      <c r="PAX726" s="6" t="e">
        <f>#REF!-PAX725</f>
        <v>#REF!</v>
      </c>
      <c r="PAY726" s="6" t="e">
        <f>#REF!-PAY725</f>
        <v>#REF!</v>
      </c>
      <c r="PAZ726" s="6" t="e">
        <f>#REF!-PAZ725</f>
        <v>#REF!</v>
      </c>
      <c r="PBA726" s="6" t="e">
        <f>#REF!-PBA725</f>
        <v>#REF!</v>
      </c>
      <c r="PBB726" s="6" t="e">
        <f>#REF!-PBB725</f>
        <v>#REF!</v>
      </c>
      <c r="PBC726" s="6" t="e">
        <f>#REF!-PBC725</f>
        <v>#REF!</v>
      </c>
      <c r="PBD726" s="6" t="e">
        <f>#REF!-PBD725</f>
        <v>#REF!</v>
      </c>
      <c r="PBE726" s="6" t="e">
        <f>#REF!-PBE725</f>
        <v>#REF!</v>
      </c>
      <c r="PBF726" s="6" t="e">
        <f>#REF!-PBF725</f>
        <v>#REF!</v>
      </c>
      <c r="PBG726" s="6" t="e">
        <f>#REF!-PBG725</f>
        <v>#REF!</v>
      </c>
      <c r="PBH726" s="6" t="e">
        <f>#REF!-PBH725</f>
        <v>#REF!</v>
      </c>
      <c r="PBI726" s="6" t="e">
        <f>#REF!-PBI725</f>
        <v>#REF!</v>
      </c>
      <c r="PBJ726" s="6" t="e">
        <f>#REF!-PBJ725</f>
        <v>#REF!</v>
      </c>
      <c r="PBK726" s="6" t="e">
        <f>#REF!-PBK725</f>
        <v>#REF!</v>
      </c>
      <c r="PBL726" s="6" t="e">
        <f>#REF!-PBL725</f>
        <v>#REF!</v>
      </c>
      <c r="PBM726" s="6" t="e">
        <f>#REF!-PBM725</f>
        <v>#REF!</v>
      </c>
      <c r="PBN726" s="6" t="e">
        <f>#REF!-PBN725</f>
        <v>#REF!</v>
      </c>
      <c r="PBO726" s="6" t="e">
        <f>#REF!-PBO725</f>
        <v>#REF!</v>
      </c>
      <c r="PBP726" s="6" t="e">
        <f>#REF!-PBP725</f>
        <v>#REF!</v>
      </c>
      <c r="PBQ726" s="6" t="e">
        <f>#REF!-PBQ725</f>
        <v>#REF!</v>
      </c>
      <c r="PBR726" s="6" t="e">
        <f>#REF!-PBR725</f>
        <v>#REF!</v>
      </c>
      <c r="PBS726" s="6" t="e">
        <f>#REF!-PBS725</f>
        <v>#REF!</v>
      </c>
      <c r="PBT726" s="6" t="e">
        <f>#REF!-PBT725</f>
        <v>#REF!</v>
      </c>
      <c r="PBU726" s="6" t="e">
        <f>#REF!-PBU725</f>
        <v>#REF!</v>
      </c>
      <c r="PBV726" s="6" t="e">
        <f>#REF!-PBV725</f>
        <v>#REF!</v>
      </c>
      <c r="PBW726" s="6" t="e">
        <f>#REF!-PBW725</f>
        <v>#REF!</v>
      </c>
      <c r="PBX726" s="6" t="e">
        <f>#REF!-PBX725</f>
        <v>#REF!</v>
      </c>
      <c r="PBY726" s="6" t="e">
        <f>#REF!-PBY725</f>
        <v>#REF!</v>
      </c>
      <c r="PBZ726" s="6" t="e">
        <f>#REF!-PBZ725</f>
        <v>#REF!</v>
      </c>
      <c r="PCA726" s="6" t="e">
        <f>#REF!-PCA725</f>
        <v>#REF!</v>
      </c>
      <c r="PCB726" s="6" t="e">
        <f>#REF!-PCB725</f>
        <v>#REF!</v>
      </c>
      <c r="PCC726" s="6" t="e">
        <f>#REF!-PCC725</f>
        <v>#REF!</v>
      </c>
      <c r="PCD726" s="6" t="e">
        <f>#REF!-PCD725</f>
        <v>#REF!</v>
      </c>
      <c r="PCE726" s="6" t="e">
        <f>#REF!-PCE725</f>
        <v>#REF!</v>
      </c>
      <c r="PCF726" s="6" t="e">
        <f>#REF!-PCF725</f>
        <v>#REF!</v>
      </c>
      <c r="PCG726" s="6" t="e">
        <f>#REF!-PCG725</f>
        <v>#REF!</v>
      </c>
      <c r="PCH726" s="6" t="e">
        <f>#REF!-PCH725</f>
        <v>#REF!</v>
      </c>
      <c r="PCI726" s="6" t="e">
        <f>#REF!-PCI725</f>
        <v>#REF!</v>
      </c>
      <c r="PCJ726" s="6" t="e">
        <f>#REF!-PCJ725</f>
        <v>#REF!</v>
      </c>
      <c r="PCK726" s="6" t="e">
        <f>#REF!-PCK725</f>
        <v>#REF!</v>
      </c>
      <c r="PCL726" s="6" t="e">
        <f>#REF!-PCL725</f>
        <v>#REF!</v>
      </c>
      <c r="PCM726" s="6" t="e">
        <f>#REF!-PCM725</f>
        <v>#REF!</v>
      </c>
      <c r="PCN726" s="6" t="e">
        <f>#REF!-PCN725</f>
        <v>#REF!</v>
      </c>
      <c r="PCO726" s="6" t="e">
        <f>#REF!-PCO725</f>
        <v>#REF!</v>
      </c>
      <c r="PCP726" s="6" t="e">
        <f>#REF!-PCP725</f>
        <v>#REF!</v>
      </c>
      <c r="PCQ726" s="6" t="e">
        <f>#REF!-PCQ725</f>
        <v>#REF!</v>
      </c>
      <c r="PCR726" s="6" t="e">
        <f>#REF!-PCR725</f>
        <v>#REF!</v>
      </c>
      <c r="PCS726" s="6" t="e">
        <f>#REF!-PCS725</f>
        <v>#REF!</v>
      </c>
      <c r="PCT726" s="6" t="e">
        <f>#REF!-PCT725</f>
        <v>#REF!</v>
      </c>
      <c r="PCU726" s="6" t="e">
        <f>#REF!-PCU725</f>
        <v>#REF!</v>
      </c>
      <c r="PCV726" s="6" t="e">
        <f>#REF!-PCV725</f>
        <v>#REF!</v>
      </c>
      <c r="PCW726" s="6" t="e">
        <f>#REF!-PCW725</f>
        <v>#REF!</v>
      </c>
      <c r="PCX726" s="6" t="e">
        <f>#REF!-PCX725</f>
        <v>#REF!</v>
      </c>
      <c r="PCY726" s="6" t="e">
        <f>#REF!-PCY725</f>
        <v>#REF!</v>
      </c>
      <c r="PCZ726" s="6" t="e">
        <f>#REF!-PCZ725</f>
        <v>#REF!</v>
      </c>
      <c r="PDA726" s="6" t="e">
        <f>#REF!-PDA725</f>
        <v>#REF!</v>
      </c>
      <c r="PDB726" s="6" t="e">
        <f>#REF!-PDB725</f>
        <v>#REF!</v>
      </c>
      <c r="PDC726" s="6" t="e">
        <f>#REF!-PDC725</f>
        <v>#REF!</v>
      </c>
      <c r="PDD726" s="6" t="e">
        <f>#REF!-PDD725</f>
        <v>#REF!</v>
      </c>
      <c r="PDE726" s="6" t="e">
        <f>#REF!-PDE725</f>
        <v>#REF!</v>
      </c>
      <c r="PDF726" s="6" t="e">
        <f>#REF!-PDF725</f>
        <v>#REF!</v>
      </c>
      <c r="PDG726" s="6" t="e">
        <f>#REF!-PDG725</f>
        <v>#REF!</v>
      </c>
      <c r="PDH726" s="6" t="e">
        <f>#REF!-PDH725</f>
        <v>#REF!</v>
      </c>
      <c r="PDI726" s="6" t="e">
        <f>#REF!-PDI725</f>
        <v>#REF!</v>
      </c>
      <c r="PDJ726" s="6" t="e">
        <f>#REF!-PDJ725</f>
        <v>#REF!</v>
      </c>
      <c r="PDK726" s="6" t="e">
        <f>#REF!-PDK725</f>
        <v>#REF!</v>
      </c>
      <c r="PDL726" s="6" t="e">
        <f>#REF!-PDL725</f>
        <v>#REF!</v>
      </c>
      <c r="PDM726" s="6" t="e">
        <f>#REF!-PDM725</f>
        <v>#REF!</v>
      </c>
      <c r="PDN726" s="6" t="e">
        <f>#REF!-PDN725</f>
        <v>#REF!</v>
      </c>
      <c r="PDO726" s="6" t="e">
        <f>#REF!-PDO725</f>
        <v>#REF!</v>
      </c>
      <c r="PDP726" s="6" t="e">
        <f>#REF!-PDP725</f>
        <v>#REF!</v>
      </c>
      <c r="PDQ726" s="6" t="e">
        <f>#REF!-PDQ725</f>
        <v>#REF!</v>
      </c>
      <c r="PDR726" s="6" t="e">
        <f>#REF!-PDR725</f>
        <v>#REF!</v>
      </c>
      <c r="PDS726" s="6" t="e">
        <f>#REF!-PDS725</f>
        <v>#REF!</v>
      </c>
      <c r="PDT726" s="6" t="e">
        <f>#REF!-PDT725</f>
        <v>#REF!</v>
      </c>
      <c r="PDU726" s="6" t="e">
        <f>#REF!-PDU725</f>
        <v>#REF!</v>
      </c>
      <c r="PDV726" s="6" t="e">
        <f>#REF!-PDV725</f>
        <v>#REF!</v>
      </c>
      <c r="PDW726" s="6" t="e">
        <f>#REF!-PDW725</f>
        <v>#REF!</v>
      </c>
      <c r="PDX726" s="6" t="e">
        <f>#REF!-PDX725</f>
        <v>#REF!</v>
      </c>
      <c r="PDY726" s="6" t="e">
        <f>#REF!-PDY725</f>
        <v>#REF!</v>
      </c>
      <c r="PDZ726" s="6" t="e">
        <f>#REF!-PDZ725</f>
        <v>#REF!</v>
      </c>
      <c r="PEA726" s="6" t="e">
        <f>#REF!-PEA725</f>
        <v>#REF!</v>
      </c>
      <c r="PEB726" s="6" t="e">
        <f>#REF!-PEB725</f>
        <v>#REF!</v>
      </c>
      <c r="PEC726" s="6" t="e">
        <f>#REF!-PEC725</f>
        <v>#REF!</v>
      </c>
      <c r="PED726" s="6" t="e">
        <f>#REF!-PED725</f>
        <v>#REF!</v>
      </c>
      <c r="PEE726" s="6" t="e">
        <f>#REF!-PEE725</f>
        <v>#REF!</v>
      </c>
      <c r="PEF726" s="6" t="e">
        <f>#REF!-PEF725</f>
        <v>#REF!</v>
      </c>
      <c r="PEG726" s="6" t="e">
        <f>#REF!-PEG725</f>
        <v>#REF!</v>
      </c>
      <c r="PEH726" s="6" t="e">
        <f>#REF!-PEH725</f>
        <v>#REF!</v>
      </c>
      <c r="PEI726" s="6" t="e">
        <f>#REF!-PEI725</f>
        <v>#REF!</v>
      </c>
      <c r="PEJ726" s="6" t="e">
        <f>#REF!-PEJ725</f>
        <v>#REF!</v>
      </c>
      <c r="PEK726" s="6" t="e">
        <f>#REF!-PEK725</f>
        <v>#REF!</v>
      </c>
      <c r="PEL726" s="6" t="e">
        <f>#REF!-PEL725</f>
        <v>#REF!</v>
      </c>
      <c r="PEM726" s="6" t="e">
        <f>#REF!-PEM725</f>
        <v>#REF!</v>
      </c>
      <c r="PEN726" s="6" t="e">
        <f>#REF!-PEN725</f>
        <v>#REF!</v>
      </c>
      <c r="PEO726" s="6" t="e">
        <f>#REF!-PEO725</f>
        <v>#REF!</v>
      </c>
      <c r="PEP726" s="6" t="e">
        <f>#REF!-PEP725</f>
        <v>#REF!</v>
      </c>
      <c r="PEQ726" s="6" t="e">
        <f>#REF!-PEQ725</f>
        <v>#REF!</v>
      </c>
      <c r="PER726" s="6" t="e">
        <f>#REF!-PER725</f>
        <v>#REF!</v>
      </c>
      <c r="PES726" s="6" t="e">
        <f>#REF!-PES725</f>
        <v>#REF!</v>
      </c>
      <c r="PET726" s="6" t="e">
        <f>#REF!-PET725</f>
        <v>#REF!</v>
      </c>
      <c r="PEU726" s="6" t="e">
        <f>#REF!-PEU725</f>
        <v>#REF!</v>
      </c>
      <c r="PEV726" s="6" t="e">
        <f>#REF!-PEV725</f>
        <v>#REF!</v>
      </c>
      <c r="PEW726" s="6" t="e">
        <f>#REF!-PEW725</f>
        <v>#REF!</v>
      </c>
      <c r="PEX726" s="6" t="e">
        <f>#REF!-PEX725</f>
        <v>#REF!</v>
      </c>
      <c r="PEY726" s="6" t="e">
        <f>#REF!-PEY725</f>
        <v>#REF!</v>
      </c>
      <c r="PEZ726" s="6" t="e">
        <f>#REF!-PEZ725</f>
        <v>#REF!</v>
      </c>
      <c r="PFA726" s="6" t="e">
        <f>#REF!-PFA725</f>
        <v>#REF!</v>
      </c>
      <c r="PFB726" s="6" t="e">
        <f>#REF!-PFB725</f>
        <v>#REF!</v>
      </c>
      <c r="PFC726" s="6" t="e">
        <f>#REF!-PFC725</f>
        <v>#REF!</v>
      </c>
      <c r="PFD726" s="6" t="e">
        <f>#REF!-PFD725</f>
        <v>#REF!</v>
      </c>
      <c r="PFE726" s="6" t="e">
        <f>#REF!-PFE725</f>
        <v>#REF!</v>
      </c>
      <c r="PFF726" s="6" t="e">
        <f>#REF!-PFF725</f>
        <v>#REF!</v>
      </c>
      <c r="PFG726" s="6" t="e">
        <f>#REF!-PFG725</f>
        <v>#REF!</v>
      </c>
      <c r="PFH726" s="6" t="e">
        <f>#REF!-PFH725</f>
        <v>#REF!</v>
      </c>
      <c r="PFI726" s="6" t="e">
        <f>#REF!-PFI725</f>
        <v>#REF!</v>
      </c>
      <c r="PFJ726" s="6" t="e">
        <f>#REF!-PFJ725</f>
        <v>#REF!</v>
      </c>
      <c r="PFK726" s="6" t="e">
        <f>#REF!-PFK725</f>
        <v>#REF!</v>
      </c>
      <c r="PFL726" s="6" t="e">
        <f>#REF!-PFL725</f>
        <v>#REF!</v>
      </c>
      <c r="PFM726" s="6" t="e">
        <f>#REF!-PFM725</f>
        <v>#REF!</v>
      </c>
      <c r="PFN726" s="6" t="e">
        <f>#REF!-PFN725</f>
        <v>#REF!</v>
      </c>
      <c r="PFO726" s="6" t="e">
        <f>#REF!-PFO725</f>
        <v>#REF!</v>
      </c>
      <c r="PFP726" s="6" t="e">
        <f>#REF!-PFP725</f>
        <v>#REF!</v>
      </c>
      <c r="PFQ726" s="6" t="e">
        <f>#REF!-PFQ725</f>
        <v>#REF!</v>
      </c>
      <c r="PFR726" s="6" t="e">
        <f>#REF!-PFR725</f>
        <v>#REF!</v>
      </c>
      <c r="PFS726" s="6" t="e">
        <f>#REF!-PFS725</f>
        <v>#REF!</v>
      </c>
      <c r="PFT726" s="6" t="e">
        <f>#REF!-PFT725</f>
        <v>#REF!</v>
      </c>
      <c r="PFU726" s="6" t="e">
        <f>#REF!-PFU725</f>
        <v>#REF!</v>
      </c>
      <c r="PFV726" s="6" t="e">
        <f>#REF!-PFV725</f>
        <v>#REF!</v>
      </c>
      <c r="PFW726" s="6" t="e">
        <f>#REF!-PFW725</f>
        <v>#REF!</v>
      </c>
      <c r="PFX726" s="6" t="e">
        <f>#REF!-PFX725</f>
        <v>#REF!</v>
      </c>
      <c r="PFY726" s="6" t="e">
        <f>#REF!-PFY725</f>
        <v>#REF!</v>
      </c>
      <c r="PFZ726" s="6" t="e">
        <f>#REF!-PFZ725</f>
        <v>#REF!</v>
      </c>
      <c r="PGA726" s="6" t="e">
        <f>#REF!-PGA725</f>
        <v>#REF!</v>
      </c>
      <c r="PGB726" s="6" t="e">
        <f>#REF!-PGB725</f>
        <v>#REF!</v>
      </c>
      <c r="PGC726" s="6" t="e">
        <f>#REF!-PGC725</f>
        <v>#REF!</v>
      </c>
      <c r="PGD726" s="6" t="e">
        <f>#REF!-PGD725</f>
        <v>#REF!</v>
      </c>
      <c r="PGE726" s="6" t="e">
        <f>#REF!-PGE725</f>
        <v>#REF!</v>
      </c>
      <c r="PGF726" s="6" t="e">
        <f>#REF!-PGF725</f>
        <v>#REF!</v>
      </c>
      <c r="PGG726" s="6" t="e">
        <f>#REF!-PGG725</f>
        <v>#REF!</v>
      </c>
      <c r="PGH726" s="6" t="e">
        <f>#REF!-PGH725</f>
        <v>#REF!</v>
      </c>
      <c r="PGI726" s="6" t="e">
        <f>#REF!-PGI725</f>
        <v>#REF!</v>
      </c>
      <c r="PGJ726" s="6" t="e">
        <f>#REF!-PGJ725</f>
        <v>#REF!</v>
      </c>
      <c r="PGK726" s="6" t="e">
        <f>#REF!-PGK725</f>
        <v>#REF!</v>
      </c>
      <c r="PGL726" s="6" t="e">
        <f>#REF!-PGL725</f>
        <v>#REF!</v>
      </c>
      <c r="PGM726" s="6" t="e">
        <f>#REF!-PGM725</f>
        <v>#REF!</v>
      </c>
      <c r="PGN726" s="6" t="e">
        <f>#REF!-PGN725</f>
        <v>#REF!</v>
      </c>
      <c r="PGO726" s="6" t="e">
        <f>#REF!-PGO725</f>
        <v>#REF!</v>
      </c>
      <c r="PGP726" s="6" t="e">
        <f>#REF!-PGP725</f>
        <v>#REF!</v>
      </c>
      <c r="PGQ726" s="6" t="e">
        <f>#REF!-PGQ725</f>
        <v>#REF!</v>
      </c>
      <c r="PGR726" s="6" t="e">
        <f>#REF!-PGR725</f>
        <v>#REF!</v>
      </c>
      <c r="PGS726" s="6" t="e">
        <f>#REF!-PGS725</f>
        <v>#REF!</v>
      </c>
      <c r="PGT726" s="6" t="e">
        <f>#REF!-PGT725</f>
        <v>#REF!</v>
      </c>
      <c r="PGU726" s="6" t="e">
        <f>#REF!-PGU725</f>
        <v>#REF!</v>
      </c>
      <c r="PGV726" s="6" t="e">
        <f>#REF!-PGV725</f>
        <v>#REF!</v>
      </c>
      <c r="PGW726" s="6" t="e">
        <f>#REF!-PGW725</f>
        <v>#REF!</v>
      </c>
      <c r="PGX726" s="6" t="e">
        <f>#REF!-PGX725</f>
        <v>#REF!</v>
      </c>
      <c r="PGY726" s="6" t="e">
        <f>#REF!-PGY725</f>
        <v>#REF!</v>
      </c>
      <c r="PGZ726" s="6" t="e">
        <f>#REF!-PGZ725</f>
        <v>#REF!</v>
      </c>
      <c r="PHA726" s="6" t="e">
        <f>#REF!-PHA725</f>
        <v>#REF!</v>
      </c>
      <c r="PHB726" s="6" t="e">
        <f>#REF!-PHB725</f>
        <v>#REF!</v>
      </c>
      <c r="PHC726" s="6" t="e">
        <f>#REF!-PHC725</f>
        <v>#REF!</v>
      </c>
      <c r="PHD726" s="6" t="e">
        <f>#REF!-PHD725</f>
        <v>#REF!</v>
      </c>
      <c r="PHE726" s="6" t="e">
        <f>#REF!-PHE725</f>
        <v>#REF!</v>
      </c>
      <c r="PHF726" s="6" t="e">
        <f>#REF!-PHF725</f>
        <v>#REF!</v>
      </c>
      <c r="PHG726" s="6" t="e">
        <f>#REF!-PHG725</f>
        <v>#REF!</v>
      </c>
      <c r="PHH726" s="6" t="e">
        <f>#REF!-PHH725</f>
        <v>#REF!</v>
      </c>
      <c r="PHI726" s="6" t="e">
        <f>#REF!-PHI725</f>
        <v>#REF!</v>
      </c>
      <c r="PHJ726" s="6" t="e">
        <f>#REF!-PHJ725</f>
        <v>#REF!</v>
      </c>
      <c r="PHK726" s="6" t="e">
        <f>#REF!-PHK725</f>
        <v>#REF!</v>
      </c>
      <c r="PHL726" s="6" t="e">
        <f>#REF!-PHL725</f>
        <v>#REF!</v>
      </c>
      <c r="PHM726" s="6" t="e">
        <f>#REF!-PHM725</f>
        <v>#REF!</v>
      </c>
      <c r="PHN726" s="6" t="e">
        <f>#REF!-PHN725</f>
        <v>#REF!</v>
      </c>
      <c r="PHO726" s="6" t="e">
        <f>#REF!-PHO725</f>
        <v>#REF!</v>
      </c>
      <c r="PHP726" s="6" t="e">
        <f>#REF!-PHP725</f>
        <v>#REF!</v>
      </c>
      <c r="PHQ726" s="6" t="e">
        <f>#REF!-PHQ725</f>
        <v>#REF!</v>
      </c>
      <c r="PHR726" s="6" t="e">
        <f>#REF!-PHR725</f>
        <v>#REF!</v>
      </c>
      <c r="PHS726" s="6" t="e">
        <f>#REF!-PHS725</f>
        <v>#REF!</v>
      </c>
      <c r="PHT726" s="6" t="e">
        <f>#REF!-PHT725</f>
        <v>#REF!</v>
      </c>
      <c r="PHU726" s="6" t="e">
        <f>#REF!-PHU725</f>
        <v>#REF!</v>
      </c>
      <c r="PHV726" s="6" t="e">
        <f>#REF!-PHV725</f>
        <v>#REF!</v>
      </c>
      <c r="PHW726" s="6" t="e">
        <f>#REF!-PHW725</f>
        <v>#REF!</v>
      </c>
      <c r="PHX726" s="6" t="e">
        <f>#REF!-PHX725</f>
        <v>#REF!</v>
      </c>
      <c r="PHY726" s="6" t="e">
        <f>#REF!-PHY725</f>
        <v>#REF!</v>
      </c>
      <c r="PHZ726" s="6" t="e">
        <f>#REF!-PHZ725</f>
        <v>#REF!</v>
      </c>
      <c r="PIA726" s="6" t="e">
        <f>#REF!-PIA725</f>
        <v>#REF!</v>
      </c>
      <c r="PIB726" s="6" t="e">
        <f>#REF!-PIB725</f>
        <v>#REF!</v>
      </c>
      <c r="PIC726" s="6" t="e">
        <f>#REF!-PIC725</f>
        <v>#REF!</v>
      </c>
      <c r="PID726" s="6" t="e">
        <f>#REF!-PID725</f>
        <v>#REF!</v>
      </c>
      <c r="PIE726" s="6" t="e">
        <f>#REF!-PIE725</f>
        <v>#REF!</v>
      </c>
      <c r="PIF726" s="6" t="e">
        <f>#REF!-PIF725</f>
        <v>#REF!</v>
      </c>
      <c r="PIG726" s="6" t="e">
        <f>#REF!-PIG725</f>
        <v>#REF!</v>
      </c>
      <c r="PIH726" s="6" t="e">
        <f>#REF!-PIH725</f>
        <v>#REF!</v>
      </c>
      <c r="PII726" s="6" t="e">
        <f>#REF!-PII725</f>
        <v>#REF!</v>
      </c>
      <c r="PIJ726" s="6" t="e">
        <f>#REF!-PIJ725</f>
        <v>#REF!</v>
      </c>
      <c r="PIK726" s="6" t="e">
        <f>#REF!-PIK725</f>
        <v>#REF!</v>
      </c>
      <c r="PIL726" s="6" t="e">
        <f>#REF!-PIL725</f>
        <v>#REF!</v>
      </c>
      <c r="PIM726" s="6" t="e">
        <f>#REF!-PIM725</f>
        <v>#REF!</v>
      </c>
      <c r="PIN726" s="6" t="e">
        <f>#REF!-PIN725</f>
        <v>#REF!</v>
      </c>
      <c r="PIO726" s="6" t="e">
        <f>#REF!-PIO725</f>
        <v>#REF!</v>
      </c>
      <c r="PIP726" s="6" t="e">
        <f>#REF!-PIP725</f>
        <v>#REF!</v>
      </c>
      <c r="PIQ726" s="6" t="e">
        <f>#REF!-PIQ725</f>
        <v>#REF!</v>
      </c>
      <c r="PIR726" s="6" t="e">
        <f>#REF!-PIR725</f>
        <v>#REF!</v>
      </c>
      <c r="PIS726" s="6" t="e">
        <f>#REF!-PIS725</f>
        <v>#REF!</v>
      </c>
      <c r="PIT726" s="6" t="e">
        <f>#REF!-PIT725</f>
        <v>#REF!</v>
      </c>
      <c r="PIU726" s="6" t="e">
        <f>#REF!-PIU725</f>
        <v>#REF!</v>
      </c>
      <c r="PIV726" s="6" t="e">
        <f>#REF!-PIV725</f>
        <v>#REF!</v>
      </c>
      <c r="PIW726" s="6" t="e">
        <f>#REF!-PIW725</f>
        <v>#REF!</v>
      </c>
      <c r="PIX726" s="6" t="e">
        <f>#REF!-PIX725</f>
        <v>#REF!</v>
      </c>
      <c r="PIY726" s="6" t="e">
        <f>#REF!-PIY725</f>
        <v>#REF!</v>
      </c>
      <c r="PIZ726" s="6" t="e">
        <f>#REF!-PIZ725</f>
        <v>#REF!</v>
      </c>
      <c r="PJA726" s="6" t="e">
        <f>#REF!-PJA725</f>
        <v>#REF!</v>
      </c>
      <c r="PJB726" s="6" t="e">
        <f>#REF!-PJB725</f>
        <v>#REF!</v>
      </c>
      <c r="PJC726" s="6" t="e">
        <f>#REF!-PJC725</f>
        <v>#REF!</v>
      </c>
      <c r="PJD726" s="6" t="e">
        <f>#REF!-PJD725</f>
        <v>#REF!</v>
      </c>
      <c r="PJE726" s="6" t="e">
        <f>#REF!-PJE725</f>
        <v>#REF!</v>
      </c>
      <c r="PJF726" s="6" t="e">
        <f>#REF!-PJF725</f>
        <v>#REF!</v>
      </c>
      <c r="PJG726" s="6" t="e">
        <f>#REF!-PJG725</f>
        <v>#REF!</v>
      </c>
      <c r="PJH726" s="6" t="e">
        <f>#REF!-PJH725</f>
        <v>#REF!</v>
      </c>
      <c r="PJI726" s="6" t="e">
        <f>#REF!-PJI725</f>
        <v>#REF!</v>
      </c>
      <c r="PJJ726" s="6" t="e">
        <f>#REF!-PJJ725</f>
        <v>#REF!</v>
      </c>
      <c r="PJK726" s="6" t="e">
        <f>#REF!-PJK725</f>
        <v>#REF!</v>
      </c>
      <c r="PJL726" s="6" t="e">
        <f>#REF!-PJL725</f>
        <v>#REF!</v>
      </c>
      <c r="PJM726" s="6" t="e">
        <f>#REF!-PJM725</f>
        <v>#REF!</v>
      </c>
      <c r="PJN726" s="6" t="e">
        <f>#REF!-PJN725</f>
        <v>#REF!</v>
      </c>
      <c r="PJO726" s="6" t="e">
        <f>#REF!-PJO725</f>
        <v>#REF!</v>
      </c>
      <c r="PJP726" s="6" t="e">
        <f>#REF!-PJP725</f>
        <v>#REF!</v>
      </c>
      <c r="PJQ726" s="6" t="e">
        <f>#REF!-PJQ725</f>
        <v>#REF!</v>
      </c>
      <c r="PJR726" s="6" t="e">
        <f>#REF!-PJR725</f>
        <v>#REF!</v>
      </c>
      <c r="PJS726" s="6" t="e">
        <f>#REF!-PJS725</f>
        <v>#REF!</v>
      </c>
      <c r="PJT726" s="6" t="e">
        <f>#REF!-PJT725</f>
        <v>#REF!</v>
      </c>
      <c r="PJU726" s="6" t="e">
        <f>#REF!-PJU725</f>
        <v>#REF!</v>
      </c>
      <c r="PJV726" s="6" t="e">
        <f>#REF!-PJV725</f>
        <v>#REF!</v>
      </c>
      <c r="PJW726" s="6" t="e">
        <f>#REF!-PJW725</f>
        <v>#REF!</v>
      </c>
      <c r="PJX726" s="6" t="e">
        <f>#REF!-PJX725</f>
        <v>#REF!</v>
      </c>
      <c r="PJY726" s="6" t="e">
        <f>#REF!-PJY725</f>
        <v>#REF!</v>
      </c>
      <c r="PJZ726" s="6" t="e">
        <f>#REF!-PJZ725</f>
        <v>#REF!</v>
      </c>
      <c r="PKA726" s="6" t="e">
        <f>#REF!-PKA725</f>
        <v>#REF!</v>
      </c>
      <c r="PKB726" s="6" t="e">
        <f>#REF!-PKB725</f>
        <v>#REF!</v>
      </c>
      <c r="PKC726" s="6" t="e">
        <f>#REF!-PKC725</f>
        <v>#REF!</v>
      </c>
      <c r="PKD726" s="6" t="e">
        <f>#REF!-PKD725</f>
        <v>#REF!</v>
      </c>
      <c r="PKE726" s="6" t="e">
        <f>#REF!-PKE725</f>
        <v>#REF!</v>
      </c>
      <c r="PKF726" s="6" t="e">
        <f>#REF!-PKF725</f>
        <v>#REF!</v>
      </c>
      <c r="PKG726" s="6" t="e">
        <f>#REF!-PKG725</f>
        <v>#REF!</v>
      </c>
      <c r="PKH726" s="6" t="e">
        <f>#REF!-PKH725</f>
        <v>#REF!</v>
      </c>
      <c r="PKI726" s="6" t="e">
        <f>#REF!-PKI725</f>
        <v>#REF!</v>
      </c>
      <c r="PKJ726" s="6" t="e">
        <f>#REF!-PKJ725</f>
        <v>#REF!</v>
      </c>
      <c r="PKK726" s="6" t="e">
        <f>#REF!-PKK725</f>
        <v>#REF!</v>
      </c>
      <c r="PKL726" s="6" t="e">
        <f>#REF!-PKL725</f>
        <v>#REF!</v>
      </c>
      <c r="PKM726" s="6" t="e">
        <f>#REF!-PKM725</f>
        <v>#REF!</v>
      </c>
      <c r="PKN726" s="6" t="e">
        <f>#REF!-PKN725</f>
        <v>#REF!</v>
      </c>
      <c r="PKO726" s="6" t="e">
        <f>#REF!-PKO725</f>
        <v>#REF!</v>
      </c>
      <c r="PKP726" s="6" t="e">
        <f>#REF!-PKP725</f>
        <v>#REF!</v>
      </c>
      <c r="PKQ726" s="6" t="e">
        <f>#REF!-PKQ725</f>
        <v>#REF!</v>
      </c>
      <c r="PKR726" s="6" t="e">
        <f>#REF!-PKR725</f>
        <v>#REF!</v>
      </c>
      <c r="PKS726" s="6" t="e">
        <f>#REF!-PKS725</f>
        <v>#REF!</v>
      </c>
      <c r="PKT726" s="6" t="e">
        <f>#REF!-PKT725</f>
        <v>#REF!</v>
      </c>
      <c r="PKU726" s="6" t="e">
        <f>#REF!-PKU725</f>
        <v>#REF!</v>
      </c>
      <c r="PKV726" s="6" t="e">
        <f>#REF!-PKV725</f>
        <v>#REF!</v>
      </c>
      <c r="PKW726" s="6" t="e">
        <f>#REF!-PKW725</f>
        <v>#REF!</v>
      </c>
      <c r="PKX726" s="6" t="e">
        <f>#REF!-PKX725</f>
        <v>#REF!</v>
      </c>
      <c r="PKY726" s="6" t="e">
        <f>#REF!-PKY725</f>
        <v>#REF!</v>
      </c>
      <c r="PKZ726" s="6" t="e">
        <f>#REF!-PKZ725</f>
        <v>#REF!</v>
      </c>
      <c r="PLA726" s="6" t="e">
        <f>#REF!-PLA725</f>
        <v>#REF!</v>
      </c>
      <c r="PLB726" s="6" t="e">
        <f>#REF!-PLB725</f>
        <v>#REF!</v>
      </c>
      <c r="PLC726" s="6" t="e">
        <f>#REF!-PLC725</f>
        <v>#REF!</v>
      </c>
      <c r="PLD726" s="6" t="e">
        <f>#REF!-PLD725</f>
        <v>#REF!</v>
      </c>
      <c r="PLE726" s="6" t="e">
        <f>#REF!-PLE725</f>
        <v>#REF!</v>
      </c>
      <c r="PLF726" s="6" t="e">
        <f>#REF!-PLF725</f>
        <v>#REF!</v>
      </c>
      <c r="PLG726" s="6" t="e">
        <f>#REF!-PLG725</f>
        <v>#REF!</v>
      </c>
      <c r="PLH726" s="6" t="e">
        <f>#REF!-PLH725</f>
        <v>#REF!</v>
      </c>
      <c r="PLI726" s="6" t="e">
        <f>#REF!-PLI725</f>
        <v>#REF!</v>
      </c>
      <c r="PLJ726" s="6" t="e">
        <f>#REF!-PLJ725</f>
        <v>#REF!</v>
      </c>
      <c r="PLK726" s="6" t="e">
        <f>#REF!-PLK725</f>
        <v>#REF!</v>
      </c>
      <c r="PLL726" s="6" t="e">
        <f>#REF!-PLL725</f>
        <v>#REF!</v>
      </c>
      <c r="PLM726" s="6" t="e">
        <f>#REF!-PLM725</f>
        <v>#REF!</v>
      </c>
      <c r="PLN726" s="6" t="e">
        <f>#REF!-PLN725</f>
        <v>#REF!</v>
      </c>
      <c r="PLO726" s="6" t="e">
        <f>#REF!-PLO725</f>
        <v>#REF!</v>
      </c>
      <c r="PLP726" s="6" t="e">
        <f>#REF!-PLP725</f>
        <v>#REF!</v>
      </c>
      <c r="PLQ726" s="6" t="e">
        <f>#REF!-PLQ725</f>
        <v>#REF!</v>
      </c>
      <c r="PLR726" s="6" t="e">
        <f>#REF!-PLR725</f>
        <v>#REF!</v>
      </c>
      <c r="PLS726" s="6" t="e">
        <f>#REF!-PLS725</f>
        <v>#REF!</v>
      </c>
      <c r="PLT726" s="6" t="e">
        <f>#REF!-PLT725</f>
        <v>#REF!</v>
      </c>
      <c r="PLU726" s="6" t="e">
        <f>#REF!-PLU725</f>
        <v>#REF!</v>
      </c>
      <c r="PLV726" s="6" t="e">
        <f>#REF!-PLV725</f>
        <v>#REF!</v>
      </c>
      <c r="PLW726" s="6" t="e">
        <f>#REF!-PLW725</f>
        <v>#REF!</v>
      </c>
      <c r="PLX726" s="6" t="e">
        <f>#REF!-PLX725</f>
        <v>#REF!</v>
      </c>
      <c r="PLY726" s="6" t="e">
        <f>#REF!-PLY725</f>
        <v>#REF!</v>
      </c>
      <c r="PLZ726" s="6" t="e">
        <f>#REF!-PLZ725</f>
        <v>#REF!</v>
      </c>
      <c r="PMA726" s="6" t="e">
        <f>#REF!-PMA725</f>
        <v>#REF!</v>
      </c>
      <c r="PMB726" s="6" t="e">
        <f>#REF!-PMB725</f>
        <v>#REF!</v>
      </c>
      <c r="PMC726" s="6" t="e">
        <f>#REF!-PMC725</f>
        <v>#REF!</v>
      </c>
      <c r="PMD726" s="6" t="e">
        <f>#REF!-PMD725</f>
        <v>#REF!</v>
      </c>
      <c r="PME726" s="6" t="e">
        <f>#REF!-PME725</f>
        <v>#REF!</v>
      </c>
      <c r="PMF726" s="6" t="e">
        <f>#REF!-PMF725</f>
        <v>#REF!</v>
      </c>
      <c r="PMG726" s="6" t="e">
        <f>#REF!-PMG725</f>
        <v>#REF!</v>
      </c>
      <c r="PMH726" s="6" t="e">
        <f>#REF!-PMH725</f>
        <v>#REF!</v>
      </c>
      <c r="PMI726" s="6" t="e">
        <f>#REF!-PMI725</f>
        <v>#REF!</v>
      </c>
      <c r="PMJ726" s="6" t="e">
        <f>#REF!-PMJ725</f>
        <v>#REF!</v>
      </c>
      <c r="PMK726" s="6" t="e">
        <f>#REF!-PMK725</f>
        <v>#REF!</v>
      </c>
      <c r="PML726" s="6" t="e">
        <f>#REF!-PML725</f>
        <v>#REF!</v>
      </c>
      <c r="PMM726" s="6" t="e">
        <f>#REF!-PMM725</f>
        <v>#REF!</v>
      </c>
      <c r="PMN726" s="6" t="e">
        <f>#REF!-PMN725</f>
        <v>#REF!</v>
      </c>
      <c r="PMO726" s="6" t="e">
        <f>#REF!-PMO725</f>
        <v>#REF!</v>
      </c>
      <c r="PMP726" s="6" t="e">
        <f>#REF!-PMP725</f>
        <v>#REF!</v>
      </c>
      <c r="PMQ726" s="6" t="e">
        <f>#REF!-PMQ725</f>
        <v>#REF!</v>
      </c>
      <c r="PMR726" s="6" t="e">
        <f>#REF!-PMR725</f>
        <v>#REF!</v>
      </c>
      <c r="PMS726" s="6" t="e">
        <f>#REF!-PMS725</f>
        <v>#REF!</v>
      </c>
      <c r="PMT726" s="6" t="e">
        <f>#REF!-PMT725</f>
        <v>#REF!</v>
      </c>
      <c r="PMU726" s="6" t="e">
        <f>#REF!-PMU725</f>
        <v>#REF!</v>
      </c>
      <c r="PMV726" s="6" t="e">
        <f>#REF!-PMV725</f>
        <v>#REF!</v>
      </c>
      <c r="PMW726" s="6" t="e">
        <f>#REF!-PMW725</f>
        <v>#REF!</v>
      </c>
      <c r="PMX726" s="6" t="e">
        <f>#REF!-PMX725</f>
        <v>#REF!</v>
      </c>
      <c r="PMY726" s="6" t="e">
        <f>#REF!-PMY725</f>
        <v>#REF!</v>
      </c>
      <c r="PMZ726" s="6" t="e">
        <f>#REF!-PMZ725</f>
        <v>#REF!</v>
      </c>
      <c r="PNA726" s="6" t="e">
        <f>#REF!-PNA725</f>
        <v>#REF!</v>
      </c>
      <c r="PNB726" s="6" t="e">
        <f>#REF!-PNB725</f>
        <v>#REF!</v>
      </c>
      <c r="PNC726" s="6" t="e">
        <f>#REF!-PNC725</f>
        <v>#REF!</v>
      </c>
      <c r="PND726" s="6" t="e">
        <f>#REF!-PND725</f>
        <v>#REF!</v>
      </c>
      <c r="PNE726" s="6" t="e">
        <f>#REF!-PNE725</f>
        <v>#REF!</v>
      </c>
      <c r="PNF726" s="6" t="e">
        <f>#REF!-PNF725</f>
        <v>#REF!</v>
      </c>
      <c r="PNG726" s="6" t="e">
        <f>#REF!-PNG725</f>
        <v>#REF!</v>
      </c>
      <c r="PNH726" s="6" t="e">
        <f>#REF!-PNH725</f>
        <v>#REF!</v>
      </c>
      <c r="PNI726" s="6" t="e">
        <f>#REF!-PNI725</f>
        <v>#REF!</v>
      </c>
      <c r="PNJ726" s="6" t="e">
        <f>#REF!-PNJ725</f>
        <v>#REF!</v>
      </c>
      <c r="PNK726" s="6" t="e">
        <f>#REF!-PNK725</f>
        <v>#REF!</v>
      </c>
      <c r="PNL726" s="6" t="e">
        <f>#REF!-PNL725</f>
        <v>#REF!</v>
      </c>
      <c r="PNM726" s="6" t="e">
        <f>#REF!-PNM725</f>
        <v>#REF!</v>
      </c>
      <c r="PNN726" s="6" t="e">
        <f>#REF!-PNN725</f>
        <v>#REF!</v>
      </c>
      <c r="PNO726" s="6" t="e">
        <f>#REF!-PNO725</f>
        <v>#REF!</v>
      </c>
      <c r="PNP726" s="6" t="e">
        <f>#REF!-PNP725</f>
        <v>#REF!</v>
      </c>
      <c r="PNQ726" s="6" t="e">
        <f>#REF!-PNQ725</f>
        <v>#REF!</v>
      </c>
      <c r="PNR726" s="6" t="e">
        <f>#REF!-PNR725</f>
        <v>#REF!</v>
      </c>
      <c r="PNS726" s="6" t="e">
        <f>#REF!-PNS725</f>
        <v>#REF!</v>
      </c>
      <c r="PNT726" s="6" t="e">
        <f>#REF!-PNT725</f>
        <v>#REF!</v>
      </c>
      <c r="PNU726" s="6" t="e">
        <f>#REF!-PNU725</f>
        <v>#REF!</v>
      </c>
      <c r="PNV726" s="6" t="e">
        <f>#REF!-PNV725</f>
        <v>#REF!</v>
      </c>
      <c r="PNW726" s="6" t="e">
        <f>#REF!-PNW725</f>
        <v>#REF!</v>
      </c>
      <c r="PNX726" s="6" t="e">
        <f>#REF!-PNX725</f>
        <v>#REF!</v>
      </c>
      <c r="PNY726" s="6" t="e">
        <f>#REF!-PNY725</f>
        <v>#REF!</v>
      </c>
      <c r="PNZ726" s="6" t="e">
        <f>#REF!-PNZ725</f>
        <v>#REF!</v>
      </c>
      <c r="POA726" s="6" t="e">
        <f>#REF!-POA725</f>
        <v>#REF!</v>
      </c>
      <c r="POB726" s="6" t="e">
        <f>#REF!-POB725</f>
        <v>#REF!</v>
      </c>
      <c r="POC726" s="6" t="e">
        <f>#REF!-POC725</f>
        <v>#REF!</v>
      </c>
      <c r="POD726" s="6" t="e">
        <f>#REF!-POD725</f>
        <v>#REF!</v>
      </c>
      <c r="POE726" s="6" t="e">
        <f>#REF!-POE725</f>
        <v>#REF!</v>
      </c>
      <c r="POF726" s="6" t="e">
        <f>#REF!-POF725</f>
        <v>#REF!</v>
      </c>
      <c r="POG726" s="6" t="e">
        <f>#REF!-POG725</f>
        <v>#REF!</v>
      </c>
      <c r="POH726" s="6" t="e">
        <f>#REF!-POH725</f>
        <v>#REF!</v>
      </c>
      <c r="POI726" s="6" t="e">
        <f>#REF!-POI725</f>
        <v>#REF!</v>
      </c>
      <c r="POJ726" s="6" t="e">
        <f>#REF!-POJ725</f>
        <v>#REF!</v>
      </c>
      <c r="POK726" s="6" t="e">
        <f>#REF!-POK725</f>
        <v>#REF!</v>
      </c>
      <c r="POL726" s="6" t="e">
        <f>#REF!-POL725</f>
        <v>#REF!</v>
      </c>
      <c r="POM726" s="6" t="e">
        <f>#REF!-POM725</f>
        <v>#REF!</v>
      </c>
      <c r="PON726" s="6" t="e">
        <f>#REF!-PON725</f>
        <v>#REF!</v>
      </c>
      <c r="POO726" s="6" t="e">
        <f>#REF!-POO725</f>
        <v>#REF!</v>
      </c>
      <c r="POP726" s="6" t="e">
        <f>#REF!-POP725</f>
        <v>#REF!</v>
      </c>
      <c r="POQ726" s="6" t="e">
        <f>#REF!-POQ725</f>
        <v>#REF!</v>
      </c>
      <c r="POR726" s="6" t="e">
        <f>#REF!-POR725</f>
        <v>#REF!</v>
      </c>
      <c r="POS726" s="6" t="e">
        <f>#REF!-POS725</f>
        <v>#REF!</v>
      </c>
      <c r="POT726" s="6" t="e">
        <f>#REF!-POT725</f>
        <v>#REF!</v>
      </c>
      <c r="POU726" s="6" t="e">
        <f>#REF!-POU725</f>
        <v>#REF!</v>
      </c>
      <c r="POV726" s="6" t="e">
        <f>#REF!-POV725</f>
        <v>#REF!</v>
      </c>
      <c r="POW726" s="6" t="e">
        <f>#REF!-POW725</f>
        <v>#REF!</v>
      </c>
      <c r="POX726" s="6" t="e">
        <f>#REF!-POX725</f>
        <v>#REF!</v>
      </c>
      <c r="POY726" s="6" t="e">
        <f>#REF!-POY725</f>
        <v>#REF!</v>
      </c>
      <c r="POZ726" s="6" t="e">
        <f>#REF!-POZ725</f>
        <v>#REF!</v>
      </c>
      <c r="PPA726" s="6" t="e">
        <f>#REF!-PPA725</f>
        <v>#REF!</v>
      </c>
      <c r="PPB726" s="6" t="e">
        <f>#REF!-PPB725</f>
        <v>#REF!</v>
      </c>
      <c r="PPC726" s="6" t="e">
        <f>#REF!-PPC725</f>
        <v>#REF!</v>
      </c>
      <c r="PPD726" s="6" t="e">
        <f>#REF!-PPD725</f>
        <v>#REF!</v>
      </c>
      <c r="PPE726" s="6" t="e">
        <f>#REF!-PPE725</f>
        <v>#REF!</v>
      </c>
      <c r="PPF726" s="6" t="e">
        <f>#REF!-PPF725</f>
        <v>#REF!</v>
      </c>
      <c r="PPG726" s="6" t="e">
        <f>#REF!-PPG725</f>
        <v>#REF!</v>
      </c>
      <c r="PPH726" s="6" t="e">
        <f>#REF!-PPH725</f>
        <v>#REF!</v>
      </c>
      <c r="PPI726" s="6" t="e">
        <f>#REF!-PPI725</f>
        <v>#REF!</v>
      </c>
      <c r="PPJ726" s="6" t="e">
        <f>#REF!-PPJ725</f>
        <v>#REF!</v>
      </c>
      <c r="PPK726" s="6" t="e">
        <f>#REF!-PPK725</f>
        <v>#REF!</v>
      </c>
      <c r="PPL726" s="6" t="e">
        <f>#REF!-PPL725</f>
        <v>#REF!</v>
      </c>
      <c r="PPM726" s="6" t="e">
        <f>#REF!-PPM725</f>
        <v>#REF!</v>
      </c>
      <c r="PPN726" s="6" t="e">
        <f>#REF!-PPN725</f>
        <v>#REF!</v>
      </c>
      <c r="PPO726" s="6" t="e">
        <f>#REF!-PPO725</f>
        <v>#REF!</v>
      </c>
      <c r="PPP726" s="6" t="e">
        <f>#REF!-PPP725</f>
        <v>#REF!</v>
      </c>
      <c r="PPQ726" s="6" t="e">
        <f>#REF!-PPQ725</f>
        <v>#REF!</v>
      </c>
      <c r="PPR726" s="6" t="e">
        <f>#REF!-PPR725</f>
        <v>#REF!</v>
      </c>
      <c r="PPS726" s="6" t="e">
        <f>#REF!-PPS725</f>
        <v>#REF!</v>
      </c>
      <c r="PPT726" s="6" t="e">
        <f>#REF!-PPT725</f>
        <v>#REF!</v>
      </c>
      <c r="PPU726" s="6" t="e">
        <f>#REF!-PPU725</f>
        <v>#REF!</v>
      </c>
      <c r="PPV726" s="6" t="e">
        <f>#REF!-PPV725</f>
        <v>#REF!</v>
      </c>
      <c r="PPW726" s="6" t="e">
        <f>#REF!-PPW725</f>
        <v>#REF!</v>
      </c>
      <c r="PPX726" s="6" t="e">
        <f>#REF!-PPX725</f>
        <v>#REF!</v>
      </c>
      <c r="PPY726" s="6" t="e">
        <f>#REF!-PPY725</f>
        <v>#REF!</v>
      </c>
      <c r="PPZ726" s="6" t="e">
        <f>#REF!-PPZ725</f>
        <v>#REF!</v>
      </c>
      <c r="PQA726" s="6" t="e">
        <f>#REF!-PQA725</f>
        <v>#REF!</v>
      </c>
      <c r="PQB726" s="6" t="e">
        <f>#REF!-PQB725</f>
        <v>#REF!</v>
      </c>
      <c r="PQC726" s="6" t="e">
        <f>#REF!-PQC725</f>
        <v>#REF!</v>
      </c>
      <c r="PQD726" s="6" t="e">
        <f>#REF!-PQD725</f>
        <v>#REF!</v>
      </c>
      <c r="PQE726" s="6" t="e">
        <f>#REF!-PQE725</f>
        <v>#REF!</v>
      </c>
      <c r="PQF726" s="6" t="e">
        <f>#REF!-PQF725</f>
        <v>#REF!</v>
      </c>
      <c r="PQG726" s="6" t="e">
        <f>#REF!-PQG725</f>
        <v>#REF!</v>
      </c>
      <c r="PQH726" s="6" t="e">
        <f>#REF!-PQH725</f>
        <v>#REF!</v>
      </c>
      <c r="PQI726" s="6" t="e">
        <f>#REF!-PQI725</f>
        <v>#REF!</v>
      </c>
      <c r="PQJ726" s="6" t="e">
        <f>#REF!-PQJ725</f>
        <v>#REF!</v>
      </c>
      <c r="PQK726" s="6" t="e">
        <f>#REF!-PQK725</f>
        <v>#REF!</v>
      </c>
      <c r="PQL726" s="6" t="e">
        <f>#REF!-PQL725</f>
        <v>#REF!</v>
      </c>
      <c r="PQM726" s="6" t="e">
        <f>#REF!-PQM725</f>
        <v>#REF!</v>
      </c>
      <c r="PQN726" s="6" t="e">
        <f>#REF!-PQN725</f>
        <v>#REF!</v>
      </c>
      <c r="PQO726" s="6" t="e">
        <f>#REF!-PQO725</f>
        <v>#REF!</v>
      </c>
      <c r="PQP726" s="6" t="e">
        <f>#REF!-PQP725</f>
        <v>#REF!</v>
      </c>
      <c r="PQQ726" s="6" t="e">
        <f>#REF!-PQQ725</f>
        <v>#REF!</v>
      </c>
      <c r="PQR726" s="6" t="e">
        <f>#REF!-PQR725</f>
        <v>#REF!</v>
      </c>
      <c r="PQS726" s="6" t="e">
        <f>#REF!-PQS725</f>
        <v>#REF!</v>
      </c>
      <c r="PQT726" s="6" t="e">
        <f>#REF!-PQT725</f>
        <v>#REF!</v>
      </c>
      <c r="PQU726" s="6" t="e">
        <f>#REF!-PQU725</f>
        <v>#REF!</v>
      </c>
      <c r="PQV726" s="6" t="e">
        <f>#REF!-PQV725</f>
        <v>#REF!</v>
      </c>
      <c r="PQW726" s="6" t="e">
        <f>#REF!-PQW725</f>
        <v>#REF!</v>
      </c>
      <c r="PQX726" s="6" t="e">
        <f>#REF!-PQX725</f>
        <v>#REF!</v>
      </c>
      <c r="PQY726" s="6" t="e">
        <f>#REF!-PQY725</f>
        <v>#REF!</v>
      </c>
      <c r="PQZ726" s="6" t="e">
        <f>#REF!-PQZ725</f>
        <v>#REF!</v>
      </c>
      <c r="PRA726" s="6" t="e">
        <f>#REF!-PRA725</f>
        <v>#REF!</v>
      </c>
      <c r="PRB726" s="6" t="e">
        <f>#REF!-PRB725</f>
        <v>#REF!</v>
      </c>
      <c r="PRC726" s="6" t="e">
        <f>#REF!-PRC725</f>
        <v>#REF!</v>
      </c>
      <c r="PRD726" s="6" t="e">
        <f>#REF!-PRD725</f>
        <v>#REF!</v>
      </c>
      <c r="PRE726" s="6" t="e">
        <f>#REF!-PRE725</f>
        <v>#REF!</v>
      </c>
      <c r="PRF726" s="6" t="e">
        <f>#REF!-PRF725</f>
        <v>#REF!</v>
      </c>
      <c r="PRG726" s="6" t="e">
        <f>#REF!-PRG725</f>
        <v>#REF!</v>
      </c>
      <c r="PRH726" s="6" t="e">
        <f>#REF!-PRH725</f>
        <v>#REF!</v>
      </c>
      <c r="PRI726" s="6" t="e">
        <f>#REF!-PRI725</f>
        <v>#REF!</v>
      </c>
      <c r="PRJ726" s="6" t="e">
        <f>#REF!-PRJ725</f>
        <v>#REF!</v>
      </c>
      <c r="PRK726" s="6" t="e">
        <f>#REF!-PRK725</f>
        <v>#REF!</v>
      </c>
      <c r="PRL726" s="6" t="e">
        <f>#REF!-PRL725</f>
        <v>#REF!</v>
      </c>
      <c r="PRM726" s="6" t="e">
        <f>#REF!-PRM725</f>
        <v>#REF!</v>
      </c>
      <c r="PRN726" s="6" t="e">
        <f>#REF!-PRN725</f>
        <v>#REF!</v>
      </c>
      <c r="PRO726" s="6" t="e">
        <f>#REF!-PRO725</f>
        <v>#REF!</v>
      </c>
      <c r="PRP726" s="6" t="e">
        <f>#REF!-PRP725</f>
        <v>#REF!</v>
      </c>
      <c r="PRQ726" s="6" t="e">
        <f>#REF!-PRQ725</f>
        <v>#REF!</v>
      </c>
      <c r="PRR726" s="6" t="e">
        <f>#REF!-PRR725</f>
        <v>#REF!</v>
      </c>
      <c r="PRS726" s="6" t="e">
        <f>#REF!-PRS725</f>
        <v>#REF!</v>
      </c>
      <c r="PRT726" s="6" t="e">
        <f>#REF!-PRT725</f>
        <v>#REF!</v>
      </c>
      <c r="PRU726" s="6" t="e">
        <f>#REF!-PRU725</f>
        <v>#REF!</v>
      </c>
      <c r="PRV726" s="6" t="e">
        <f>#REF!-PRV725</f>
        <v>#REF!</v>
      </c>
      <c r="PRW726" s="6" t="e">
        <f>#REF!-PRW725</f>
        <v>#REF!</v>
      </c>
      <c r="PRX726" s="6" t="e">
        <f>#REF!-PRX725</f>
        <v>#REF!</v>
      </c>
      <c r="PRY726" s="6" t="e">
        <f>#REF!-PRY725</f>
        <v>#REF!</v>
      </c>
      <c r="PRZ726" s="6" t="e">
        <f>#REF!-PRZ725</f>
        <v>#REF!</v>
      </c>
      <c r="PSA726" s="6" t="e">
        <f>#REF!-PSA725</f>
        <v>#REF!</v>
      </c>
      <c r="PSB726" s="6" t="e">
        <f>#REF!-PSB725</f>
        <v>#REF!</v>
      </c>
      <c r="PSC726" s="6" t="e">
        <f>#REF!-PSC725</f>
        <v>#REF!</v>
      </c>
      <c r="PSD726" s="6" t="e">
        <f>#REF!-PSD725</f>
        <v>#REF!</v>
      </c>
      <c r="PSE726" s="6" t="e">
        <f>#REF!-PSE725</f>
        <v>#REF!</v>
      </c>
      <c r="PSF726" s="6" t="e">
        <f>#REF!-PSF725</f>
        <v>#REF!</v>
      </c>
      <c r="PSG726" s="6" t="e">
        <f>#REF!-PSG725</f>
        <v>#REF!</v>
      </c>
      <c r="PSH726" s="6" t="e">
        <f>#REF!-PSH725</f>
        <v>#REF!</v>
      </c>
      <c r="PSI726" s="6" t="e">
        <f>#REF!-PSI725</f>
        <v>#REF!</v>
      </c>
      <c r="PSJ726" s="6" t="e">
        <f>#REF!-PSJ725</f>
        <v>#REF!</v>
      </c>
      <c r="PSK726" s="6" t="e">
        <f>#REF!-PSK725</f>
        <v>#REF!</v>
      </c>
      <c r="PSL726" s="6" t="e">
        <f>#REF!-PSL725</f>
        <v>#REF!</v>
      </c>
      <c r="PSM726" s="6" t="e">
        <f>#REF!-PSM725</f>
        <v>#REF!</v>
      </c>
      <c r="PSN726" s="6" t="e">
        <f>#REF!-PSN725</f>
        <v>#REF!</v>
      </c>
      <c r="PSO726" s="6" t="e">
        <f>#REF!-PSO725</f>
        <v>#REF!</v>
      </c>
      <c r="PSP726" s="6" t="e">
        <f>#REF!-PSP725</f>
        <v>#REF!</v>
      </c>
      <c r="PSQ726" s="6" t="e">
        <f>#REF!-PSQ725</f>
        <v>#REF!</v>
      </c>
      <c r="PSR726" s="6" t="e">
        <f>#REF!-PSR725</f>
        <v>#REF!</v>
      </c>
      <c r="PSS726" s="6" t="e">
        <f>#REF!-PSS725</f>
        <v>#REF!</v>
      </c>
      <c r="PST726" s="6" t="e">
        <f>#REF!-PST725</f>
        <v>#REF!</v>
      </c>
      <c r="PSU726" s="6" t="e">
        <f>#REF!-PSU725</f>
        <v>#REF!</v>
      </c>
      <c r="PSV726" s="6" t="e">
        <f>#REF!-PSV725</f>
        <v>#REF!</v>
      </c>
      <c r="PSW726" s="6" t="e">
        <f>#REF!-PSW725</f>
        <v>#REF!</v>
      </c>
      <c r="PSX726" s="6" t="e">
        <f>#REF!-PSX725</f>
        <v>#REF!</v>
      </c>
      <c r="PSY726" s="6" t="e">
        <f>#REF!-PSY725</f>
        <v>#REF!</v>
      </c>
      <c r="PSZ726" s="6" t="e">
        <f>#REF!-PSZ725</f>
        <v>#REF!</v>
      </c>
      <c r="PTA726" s="6" t="e">
        <f>#REF!-PTA725</f>
        <v>#REF!</v>
      </c>
      <c r="PTB726" s="6" t="e">
        <f>#REF!-PTB725</f>
        <v>#REF!</v>
      </c>
      <c r="PTC726" s="6" t="e">
        <f>#REF!-PTC725</f>
        <v>#REF!</v>
      </c>
      <c r="PTD726" s="6" t="e">
        <f>#REF!-PTD725</f>
        <v>#REF!</v>
      </c>
      <c r="PTE726" s="6" t="e">
        <f>#REF!-PTE725</f>
        <v>#REF!</v>
      </c>
      <c r="PTF726" s="6" t="e">
        <f>#REF!-PTF725</f>
        <v>#REF!</v>
      </c>
      <c r="PTG726" s="6" t="e">
        <f>#REF!-PTG725</f>
        <v>#REF!</v>
      </c>
      <c r="PTH726" s="6" t="e">
        <f>#REF!-PTH725</f>
        <v>#REF!</v>
      </c>
      <c r="PTI726" s="6" t="e">
        <f>#REF!-PTI725</f>
        <v>#REF!</v>
      </c>
      <c r="PTJ726" s="6" t="e">
        <f>#REF!-PTJ725</f>
        <v>#REF!</v>
      </c>
      <c r="PTK726" s="6" t="e">
        <f>#REF!-PTK725</f>
        <v>#REF!</v>
      </c>
      <c r="PTL726" s="6" t="e">
        <f>#REF!-PTL725</f>
        <v>#REF!</v>
      </c>
      <c r="PTM726" s="6" t="e">
        <f>#REF!-PTM725</f>
        <v>#REF!</v>
      </c>
      <c r="PTN726" s="6" t="e">
        <f>#REF!-PTN725</f>
        <v>#REF!</v>
      </c>
      <c r="PTO726" s="6" t="e">
        <f>#REF!-PTO725</f>
        <v>#REF!</v>
      </c>
      <c r="PTP726" s="6" t="e">
        <f>#REF!-PTP725</f>
        <v>#REF!</v>
      </c>
      <c r="PTQ726" s="6" t="e">
        <f>#REF!-PTQ725</f>
        <v>#REF!</v>
      </c>
      <c r="PTR726" s="6" t="e">
        <f>#REF!-PTR725</f>
        <v>#REF!</v>
      </c>
      <c r="PTS726" s="6" t="e">
        <f>#REF!-PTS725</f>
        <v>#REF!</v>
      </c>
      <c r="PTT726" s="6" t="e">
        <f>#REF!-PTT725</f>
        <v>#REF!</v>
      </c>
      <c r="PTU726" s="6" t="e">
        <f>#REF!-PTU725</f>
        <v>#REF!</v>
      </c>
      <c r="PTV726" s="6" t="e">
        <f>#REF!-PTV725</f>
        <v>#REF!</v>
      </c>
      <c r="PTW726" s="6" t="e">
        <f>#REF!-PTW725</f>
        <v>#REF!</v>
      </c>
      <c r="PTX726" s="6" t="e">
        <f>#REF!-PTX725</f>
        <v>#REF!</v>
      </c>
      <c r="PTY726" s="6" t="e">
        <f>#REF!-PTY725</f>
        <v>#REF!</v>
      </c>
      <c r="PTZ726" s="6" t="e">
        <f>#REF!-PTZ725</f>
        <v>#REF!</v>
      </c>
      <c r="PUA726" s="6" t="e">
        <f>#REF!-PUA725</f>
        <v>#REF!</v>
      </c>
      <c r="PUB726" s="6" t="e">
        <f>#REF!-PUB725</f>
        <v>#REF!</v>
      </c>
      <c r="PUC726" s="6" t="e">
        <f>#REF!-PUC725</f>
        <v>#REF!</v>
      </c>
      <c r="PUD726" s="6" t="e">
        <f>#REF!-PUD725</f>
        <v>#REF!</v>
      </c>
      <c r="PUE726" s="6" t="e">
        <f>#REF!-PUE725</f>
        <v>#REF!</v>
      </c>
      <c r="PUF726" s="6" t="e">
        <f>#REF!-PUF725</f>
        <v>#REF!</v>
      </c>
      <c r="PUG726" s="6" t="e">
        <f>#REF!-PUG725</f>
        <v>#REF!</v>
      </c>
      <c r="PUH726" s="6" t="e">
        <f>#REF!-PUH725</f>
        <v>#REF!</v>
      </c>
      <c r="PUI726" s="6" t="e">
        <f>#REF!-PUI725</f>
        <v>#REF!</v>
      </c>
      <c r="PUJ726" s="6" t="e">
        <f>#REF!-PUJ725</f>
        <v>#REF!</v>
      </c>
      <c r="PUK726" s="6" t="e">
        <f>#REF!-PUK725</f>
        <v>#REF!</v>
      </c>
      <c r="PUL726" s="6" t="e">
        <f>#REF!-PUL725</f>
        <v>#REF!</v>
      </c>
      <c r="PUM726" s="6" t="e">
        <f>#REF!-PUM725</f>
        <v>#REF!</v>
      </c>
      <c r="PUN726" s="6" t="e">
        <f>#REF!-PUN725</f>
        <v>#REF!</v>
      </c>
      <c r="PUO726" s="6" t="e">
        <f>#REF!-PUO725</f>
        <v>#REF!</v>
      </c>
      <c r="PUP726" s="6" t="e">
        <f>#REF!-PUP725</f>
        <v>#REF!</v>
      </c>
      <c r="PUQ726" s="6" t="e">
        <f>#REF!-PUQ725</f>
        <v>#REF!</v>
      </c>
      <c r="PUR726" s="6" t="e">
        <f>#REF!-PUR725</f>
        <v>#REF!</v>
      </c>
      <c r="PUS726" s="6" t="e">
        <f>#REF!-PUS725</f>
        <v>#REF!</v>
      </c>
      <c r="PUT726" s="6" t="e">
        <f>#REF!-PUT725</f>
        <v>#REF!</v>
      </c>
      <c r="PUU726" s="6" t="e">
        <f>#REF!-PUU725</f>
        <v>#REF!</v>
      </c>
      <c r="PUV726" s="6" t="e">
        <f>#REF!-PUV725</f>
        <v>#REF!</v>
      </c>
      <c r="PUW726" s="6" t="e">
        <f>#REF!-PUW725</f>
        <v>#REF!</v>
      </c>
      <c r="PUX726" s="6" t="e">
        <f>#REF!-PUX725</f>
        <v>#REF!</v>
      </c>
      <c r="PUY726" s="6" t="e">
        <f>#REF!-PUY725</f>
        <v>#REF!</v>
      </c>
      <c r="PUZ726" s="6" t="e">
        <f>#REF!-PUZ725</f>
        <v>#REF!</v>
      </c>
      <c r="PVA726" s="6" t="e">
        <f>#REF!-PVA725</f>
        <v>#REF!</v>
      </c>
      <c r="PVB726" s="6" t="e">
        <f>#REF!-PVB725</f>
        <v>#REF!</v>
      </c>
      <c r="PVC726" s="6" t="e">
        <f>#REF!-PVC725</f>
        <v>#REF!</v>
      </c>
      <c r="PVD726" s="6" t="e">
        <f>#REF!-PVD725</f>
        <v>#REF!</v>
      </c>
      <c r="PVE726" s="6" t="e">
        <f>#REF!-PVE725</f>
        <v>#REF!</v>
      </c>
      <c r="PVF726" s="6" t="e">
        <f>#REF!-PVF725</f>
        <v>#REF!</v>
      </c>
      <c r="PVG726" s="6" t="e">
        <f>#REF!-PVG725</f>
        <v>#REF!</v>
      </c>
      <c r="PVH726" s="6" t="e">
        <f>#REF!-PVH725</f>
        <v>#REF!</v>
      </c>
      <c r="PVI726" s="6" t="e">
        <f>#REF!-PVI725</f>
        <v>#REF!</v>
      </c>
      <c r="PVJ726" s="6" t="e">
        <f>#REF!-PVJ725</f>
        <v>#REF!</v>
      </c>
      <c r="PVK726" s="6" t="e">
        <f>#REF!-PVK725</f>
        <v>#REF!</v>
      </c>
      <c r="PVL726" s="6" t="e">
        <f>#REF!-PVL725</f>
        <v>#REF!</v>
      </c>
      <c r="PVM726" s="6" t="e">
        <f>#REF!-PVM725</f>
        <v>#REF!</v>
      </c>
      <c r="PVN726" s="6" t="e">
        <f>#REF!-PVN725</f>
        <v>#REF!</v>
      </c>
      <c r="PVO726" s="6" t="e">
        <f>#REF!-PVO725</f>
        <v>#REF!</v>
      </c>
      <c r="PVP726" s="6" t="e">
        <f>#REF!-PVP725</f>
        <v>#REF!</v>
      </c>
      <c r="PVQ726" s="6" t="e">
        <f>#REF!-PVQ725</f>
        <v>#REF!</v>
      </c>
      <c r="PVR726" s="6" t="e">
        <f>#REF!-PVR725</f>
        <v>#REF!</v>
      </c>
      <c r="PVS726" s="6" t="e">
        <f>#REF!-PVS725</f>
        <v>#REF!</v>
      </c>
      <c r="PVT726" s="6" t="e">
        <f>#REF!-PVT725</f>
        <v>#REF!</v>
      </c>
      <c r="PVU726" s="6" t="e">
        <f>#REF!-PVU725</f>
        <v>#REF!</v>
      </c>
      <c r="PVV726" s="6" t="e">
        <f>#REF!-PVV725</f>
        <v>#REF!</v>
      </c>
      <c r="PVW726" s="6" t="e">
        <f>#REF!-PVW725</f>
        <v>#REF!</v>
      </c>
      <c r="PVX726" s="6" t="e">
        <f>#REF!-PVX725</f>
        <v>#REF!</v>
      </c>
      <c r="PVY726" s="6" t="e">
        <f>#REF!-PVY725</f>
        <v>#REF!</v>
      </c>
      <c r="PVZ726" s="6" t="e">
        <f>#REF!-PVZ725</f>
        <v>#REF!</v>
      </c>
      <c r="PWA726" s="6" t="e">
        <f>#REF!-PWA725</f>
        <v>#REF!</v>
      </c>
      <c r="PWB726" s="6" t="e">
        <f>#REF!-PWB725</f>
        <v>#REF!</v>
      </c>
      <c r="PWC726" s="6" t="e">
        <f>#REF!-PWC725</f>
        <v>#REF!</v>
      </c>
      <c r="PWD726" s="6" t="e">
        <f>#REF!-PWD725</f>
        <v>#REF!</v>
      </c>
      <c r="PWE726" s="6" t="e">
        <f>#REF!-PWE725</f>
        <v>#REF!</v>
      </c>
      <c r="PWF726" s="6" t="e">
        <f>#REF!-PWF725</f>
        <v>#REF!</v>
      </c>
      <c r="PWG726" s="6" t="e">
        <f>#REF!-PWG725</f>
        <v>#REF!</v>
      </c>
      <c r="PWH726" s="6" t="e">
        <f>#REF!-PWH725</f>
        <v>#REF!</v>
      </c>
      <c r="PWI726" s="6" t="e">
        <f>#REF!-PWI725</f>
        <v>#REF!</v>
      </c>
      <c r="PWJ726" s="6" t="e">
        <f>#REF!-PWJ725</f>
        <v>#REF!</v>
      </c>
      <c r="PWK726" s="6" t="e">
        <f>#REF!-PWK725</f>
        <v>#REF!</v>
      </c>
      <c r="PWL726" s="6" t="e">
        <f>#REF!-PWL725</f>
        <v>#REF!</v>
      </c>
      <c r="PWM726" s="6" t="e">
        <f>#REF!-PWM725</f>
        <v>#REF!</v>
      </c>
      <c r="PWN726" s="6" t="e">
        <f>#REF!-PWN725</f>
        <v>#REF!</v>
      </c>
      <c r="PWO726" s="6" t="e">
        <f>#REF!-PWO725</f>
        <v>#REF!</v>
      </c>
      <c r="PWP726" s="6" t="e">
        <f>#REF!-PWP725</f>
        <v>#REF!</v>
      </c>
      <c r="PWQ726" s="6" t="e">
        <f>#REF!-PWQ725</f>
        <v>#REF!</v>
      </c>
      <c r="PWR726" s="6" t="e">
        <f>#REF!-PWR725</f>
        <v>#REF!</v>
      </c>
      <c r="PWS726" s="6" t="e">
        <f>#REF!-PWS725</f>
        <v>#REF!</v>
      </c>
      <c r="PWT726" s="6" t="e">
        <f>#REF!-PWT725</f>
        <v>#REF!</v>
      </c>
      <c r="PWU726" s="6" t="e">
        <f>#REF!-PWU725</f>
        <v>#REF!</v>
      </c>
      <c r="PWV726" s="6" t="e">
        <f>#REF!-PWV725</f>
        <v>#REF!</v>
      </c>
      <c r="PWW726" s="6" t="e">
        <f>#REF!-PWW725</f>
        <v>#REF!</v>
      </c>
      <c r="PWX726" s="6" t="e">
        <f>#REF!-PWX725</f>
        <v>#REF!</v>
      </c>
      <c r="PWY726" s="6" t="e">
        <f>#REF!-PWY725</f>
        <v>#REF!</v>
      </c>
      <c r="PWZ726" s="6" t="e">
        <f>#REF!-PWZ725</f>
        <v>#REF!</v>
      </c>
      <c r="PXA726" s="6" t="e">
        <f>#REF!-PXA725</f>
        <v>#REF!</v>
      </c>
      <c r="PXB726" s="6" t="e">
        <f>#REF!-PXB725</f>
        <v>#REF!</v>
      </c>
      <c r="PXC726" s="6" t="e">
        <f>#REF!-PXC725</f>
        <v>#REF!</v>
      </c>
      <c r="PXD726" s="6" t="e">
        <f>#REF!-PXD725</f>
        <v>#REF!</v>
      </c>
      <c r="PXE726" s="6" t="e">
        <f>#REF!-PXE725</f>
        <v>#REF!</v>
      </c>
      <c r="PXF726" s="6" t="e">
        <f>#REF!-PXF725</f>
        <v>#REF!</v>
      </c>
      <c r="PXG726" s="6" t="e">
        <f>#REF!-PXG725</f>
        <v>#REF!</v>
      </c>
      <c r="PXH726" s="6" t="e">
        <f>#REF!-PXH725</f>
        <v>#REF!</v>
      </c>
      <c r="PXI726" s="6" t="e">
        <f>#REF!-PXI725</f>
        <v>#REF!</v>
      </c>
      <c r="PXJ726" s="6" t="e">
        <f>#REF!-PXJ725</f>
        <v>#REF!</v>
      </c>
      <c r="PXK726" s="6" t="e">
        <f>#REF!-PXK725</f>
        <v>#REF!</v>
      </c>
      <c r="PXL726" s="6" t="e">
        <f>#REF!-PXL725</f>
        <v>#REF!</v>
      </c>
      <c r="PXM726" s="6" t="e">
        <f>#REF!-PXM725</f>
        <v>#REF!</v>
      </c>
      <c r="PXN726" s="6" t="e">
        <f>#REF!-PXN725</f>
        <v>#REF!</v>
      </c>
      <c r="PXO726" s="6" t="e">
        <f>#REF!-PXO725</f>
        <v>#REF!</v>
      </c>
      <c r="PXP726" s="6" t="e">
        <f>#REF!-PXP725</f>
        <v>#REF!</v>
      </c>
      <c r="PXQ726" s="6" t="e">
        <f>#REF!-PXQ725</f>
        <v>#REF!</v>
      </c>
      <c r="PXR726" s="6" t="e">
        <f>#REF!-PXR725</f>
        <v>#REF!</v>
      </c>
      <c r="PXS726" s="6" t="e">
        <f>#REF!-PXS725</f>
        <v>#REF!</v>
      </c>
      <c r="PXT726" s="6" t="e">
        <f>#REF!-PXT725</f>
        <v>#REF!</v>
      </c>
      <c r="PXU726" s="6" t="e">
        <f>#REF!-PXU725</f>
        <v>#REF!</v>
      </c>
      <c r="PXV726" s="6" t="e">
        <f>#REF!-PXV725</f>
        <v>#REF!</v>
      </c>
      <c r="PXW726" s="6" t="e">
        <f>#REF!-PXW725</f>
        <v>#REF!</v>
      </c>
      <c r="PXX726" s="6" t="e">
        <f>#REF!-PXX725</f>
        <v>#REF!</v>
      </c>
      <c r="PXY726" s="6" t="e">
        <f>#REF!-PXY725</f>
        <v>#REF!</v>
      </c>
      <c r="PXZ726" s="6" t="e">
        <f>#REF!-PXZ725</f>
        <v>#REF!</v>
      </c>
      <c r="PYA726" s="6" t="e">
        <f>#REF!-PYA725</f>
        <v>#REF!</v>
      </c>
      <c r="PYB726" s="6" t="e">
        <f>#REF!-PYB725</f>
        <v>#REF!</v>
      </c>
      <c r="PYC726" s="6" t="e">
        <f>#REF!-PYC725</f>
        <v>#REF!</v>
      </c>
      <c r="PYD726" s="6" t="e">
        <f>#REF!-PYD725</f>
        <v>#REF!</v>
      </c>
      <c r="PYE726" s="6" t="e">
        <f>#REF!-PYE725</f>
        <v>#REF!</v>
      </c>
      <c r="PYF726" s="6" t="e">
        <f>#REF!-PYF725</f>
        <v>#REF!</v>
      </c>
      <c r="PYG726" s="6" t="e">
        <f>#REF!-PYG725</f>
        <v>#REF!</v>
      </c>
      <c r="PYH726" s="6" t="e">
        <f>#REF!-PYH725</f>
        <v>#REF!</v>
      </c>
      <c r="PYI726" s="6" t="e">
        <f>#REF!-PYI725</f>
        <v>#REF!</v>
      </c>
      <c r="PYJ726" s="6" t="e">
        <f>#REF!-PYJ725</f>
        <v>#REF!</v>
      </c>
      <c r="PYK726" s="6" t="e">
        <f>#REF!-PYK725</f>
        <v>#REF!</v>
      </c>
      <c r="PYL726" s="6" t="e">
        <f>#REF!-PYL725</f>
        <v>#REF!</v>
      </c>
      <c r="PYM726" s="6" t="e">
        <f>#REF!-PYM725</f>
        <v>#REF!</v>
      </c>
      <c r="PYN726" s="6" t="e">
        <f>#REF!-PYN725</f>
        <v>#REF!</v>
      </c>
      <c r="PYO726" s="6" t="e">
        <f>#REF!-PYO725</f>
        <v>#REF!</v>
      </c>
      <c r="PYP726" s="6" t="e">
        <f>#REF!-PYP725</f>
        <v>#REF!</v>
      </c>
      <c r="PYQ726" s="6" t="e">
        <f>#REF!-PYQ725</f>
        <v>#REF!</v>
      </c>
      <c r="PYR726" s="6" t="e">
        <f>#REF!-PYR725</f>
        <v>#REF!</v>
      </c>
      <c r="PYS726" s="6" t="e">
        <f>#REF!-PYS725</f>
        <v>#REF!</v>
      </c>
      <c r="PYT726" s="6" t="e">
        <f>#REF!-PYT725</f>
        <v>#REF!</v>
      </c>
      <c r="PYU726" s="6" t="e">
        <f>#REF!-PYU725</f>
        <v>#REF!</v>
      </c>
      <c r="PYV726" s="6" t="e">
        <f>#REF!-PYV725</f>
        <v>#REF!</v>
      </c>
      <c r="PYW726" s="6" t="e">
        <f>#REF!-PYW725</f>
        <v>#REF!</v>
      </c>
      <c r="PYX726" s="6" t="e">
        <f>#REF!-PYX725</f>
        <v>#REF!</v>
      </c>
      <c r="PYY726" s="6" t="e">
        <f>#REF!-PYY725</f>
        <v>#REF!</v>
      </c>
      <c r="PYZ726" s="6" t="e">
        <f>#REF!-PYZ725</f>
        <v>#REF!</v>
      </c>
      <c r="PZA726" s="6" t="e">
        <f>#REF!-PZA725</f>
        <v>#REF!</v>
      </c>
      <c r="PZB726" s="6" t="e">
        <f>#REF!-PZB725</f>
        <v>#REF!</v>
      </c>
      <c r="PZC726" s="6" t="e">
        <f>#REF!-PZC725</f>
        <v>#REF!</v>
      </c>
      <c r="PZD726" s="6" t="e">
        <f>#REF!-PZD725</f>
        <v>#REF!</v>
      </c>
      <c r="PZE726" s="6" t="e">
        <f>#REF!-PZE725</f>
        <v>#REF!</v>
      </c>
      <c r="PZF726" s="6" t="e">
        <f>#REF!-PZF725</f>
        <v>#REF!</v>
      </c>
      <c r="PZG726" s="6" t="e">
        <f>#REF!-PZG725</f>
        <v>#REF!</v>
      </c>
      <c r="PZH726" s="6" t="e">
        <f>#REF!-PZH725</f>
        <v>#REF!</v>
      </c>
      <c r="PZI726" s="6" t="e">
        <f>#REF!-PZI725</f>
        <v>#REF!</v>
      </c>
      <c r="PZJ726" s="6" t="e">
        <f>#REF!-PZJ725</f>
        <v>#REF!</v>
      </c>
      <c r="PZK726" s="6" t="e">
        <f>#REF!-PZK725</f>
        <v>#REF!</v>
      </c>
      <c r="PZL726" s="6" t="e">
        <f>#REF!-PZL725</f>
        <v>#REF!</v>
      </c>
      <c r="PZM726" s="6" t="e">
        <f>#REF!-PZM725</f>
        <v>#REF!</v>
      </c>
      <c r="PZN726" s="6" t="e">
        <f>#REF!-PZN725</f>
        <v>#REF!</v>
      </c>
      <c r="PZO726" s="6" t="e">
        <f>#REF!-PZO725</f>
        <v>#REF!</v>
      </c>
      <c r="PZP726" s="6" t="e">
        <f>#REF!-PZP725</f>
        <v>#REF!</v>
      </c>
      <c r="PZQ726" s="6" t="e">
        <f>#REF!-PZQ725</f>
        <v>#REF!</v>
      </c>
      <c r="PZR726" s="6" t="e">
        <f>#REF!-PZR725</f>
        <v>#REF!</v>
      </c>
      <c r="PZS726" s="6" t="e">
        <f>#REF!-PZS725</f>
        <v>#REF!</v>
      </c>
      <c r="PZT726" s="6" t="e">
        <f>#REF!-PZT725</f>
        <v>#REF!</v>
      </c>
      <c r="PZU726" s="6" t="e">
        <f>#REF!-PZU725</f>
        <v>#REF!</v>
      </c>
      <c r="PZV726" s="6" t="e">
        <f>#REF!-PZV725</f>
        <v>#REF!</v>
      </c>
      <c r="PZW726" s="6" t="e">
        <f>#REF!-PZW725</f>
        <v>#REF!</v>
      </c>
      <c r="PZX726" s="6" t="e">
        <f>#REF!-PZX725</f>
        <v>#REF!</v>
      </c>
      <c r="PZY726" s="6" t="e">
        <f>#REF!-PZY725</f>
        <v>#REF!</v>
      </c>
      <c r="PZZ726" s="6" t="e">
        <f>#REF!-PZZ725</f>
        <v>#REF!</v>
      </c>
      <c r="QAA726" s="6" t="e">
        <f>#REF!-QAA725</f>
        <v>#REF!</v>
      </c>
      <c r="QAB726" s="6" t="e">
        <f>#REF!-QAB725</f>
        <v>#REF!</v>
      </c>
      <c r="QAC726" s="6" t="e">
        <f>#REF!-QAC725</f>
        <v>#REF!</v>
      </c>
      <c r="QAD726" s="6" t="e">
        <f>#REF!-QAD725</f>
        <v>#REF!</v>
      </c>
      <c r="QAE726" s="6" t="e">
        <f>#REF!-QAE725</f>
        <v>#REF!</v>
      </c>
      <c r="QAF726" s="6" t="e">
        <f>#REF!-QAF725</f>
        <v>#REF!</v>
      </c>
      <c r="QAG726" s="6" t="e">
        <f>#REF!-QAG725</f>
        <v>#REF!</v>
      </c>
      <c r="QAH726" s="6" t="e">
        <f>#REF!-QAH725</f>
        <v>#REF!</v>
      </c>
      <c r="QAI726" s="6" t="e">
        <f>#REF!-QAI725</f>
        <v>#REF!</v>
      </c>
      <c r="QAJ726" s="6" t="e">
        <f>#REF!-QAJ725</f>
        <v>#REF!</v>
      </c>
      <c r="QAK726" s="6" t="e">
        <f>#REF!-QAK725</f>
        <v>#REF!</v>
      </c>
      <c r="QAL726" s="6" t="e">
        <f>#REF!-QAL725</f>
        <v>#REF!</v>
      </c>
      <c r="QAM726" s="6" t="e">
        <f>#REF!-QAM725</f>
        <v>#REF!</v>
      </c>
      <c r="QAN726" s="6" t="e">
        <f>#REF!-QAN725</f>
        <v>#REF!</v>
      </c>
      <c r="QAO726" s="6" t="e">
        <f>#REF!-QAO725</f>
        <v>#REF!</v>
      </c>
      <c r="QAP726" s="6" t="e">
        <f>#REF!-QAP725</f>
        <v>#REF!</v>
      </c>
      <c r="QAQ726" s="6" t="e">
        <f>#REF!-QAQ725</f>
        <v>#REF!</v>
      </c>
      <c r="QAR726" s="6" t="e">
        <f>#REF!-QAR725</f>
        <v>#REF!</v>
      </c>
      <c r="QAS726" s="6" t="e">
        <f>#REF!-QAS725</f>
        <v>#REF!</v>
      </c>
      <c r="QAT726" s="6" t="e">
        <f>#REF!-QAT725</f>
        <v>#REF!</v>
      </c>
      <c r="QAU726" s="6" t="e">
        <f>#REF!-QAU725</f>
        <v>#REF!</v>
      </c>
      <c r="QAV726" s="6" t="e">
        <f>#REF!-QAV725</f>
        <v>#REF!</v>
      </c>
      <c r="QAW726" s="6" t="e">
        <f>#REF!-QAW725</f>
        <v>#REF!</v>
      </c>
      <c r="QAX726" s="6" t="e">
        <f>#REF!-QAX725</f>
        <v>#REF!</v>
      </c>
      <c r="QAY726" s="6" t="e">
        <f>#REF!-QAY725</f>
        <v>#REF!</v>
      </c>
      <c r="QAZ726" s="6" t="e">
        <f>#REF!-QAZ725</f>
        <v>#REF!</v>
      </c>
      <c r="QBA726" s="6" t="e">
        <f>#REF!-QBA725</f>
        <v>#REF!</v>
      </c>
      <c r="QBB726" s="6" t="e">
        <f>#REF!-QBB725</f>
        <v>#REF!</v>
      </c>
      <c r="QBC726" s="6" t="e">
        <f>#REF!-QBC725</f>
        <v>#REF!</v>
      </c>
      <c r="QBD726" s="6" t="e">
        <f>#REF!-QBD725</f>
        <v>#REF!</v>
      </c>
      <c r="QBE726" s="6" t="e">
        <f>#REF!-QBE725</f>
        <v>#REF!</v>
      </c>
      <c r="QBF726" s="6" t="e">
        <f>#REF!-QBF725</f>
        <v>#REF!</v>
      </c>
      <c r="QBG726" s="6" t="e">
        <f>#REF!-QBG725</f>
        <v>#REF!</v>
      </c>
      <c r="QBH726" s="6" t="e">
        <f>#REF!-QBH725</f>
        <v>#REF!</v>
      </c>
      <c r="QBI726" s="6" t="e">
        <f>#REF!-QBI725</f>
        <v>#REF!</v>
      </c>
      <c r="QBJ726" s="6" t="e">
        <f>#REF!-QBJ725</f>
        <v>#REF!</v>
      </c>
      <c r="QBK726" s="6" t="e">
        <f>#REF!-QBK725</f>
        <v>#REF!</v>
      </c>
      <c r="QBL726" s="6" t="e">
        <f>#REF!-QBL725</f>
        <v>#REF!</v>
      </c>
      <c r="QBM726" s="6" t="e">
        <f>#REF!-QBM725</f>
        <v>#REF!</v>
      </c>
      <c r="QBN726" s="6" t="e">
        <f>#REF!-QBN725</f>
        <v>#REF!</v>
      </c>
      <c r="QBO726" s="6" t="e">
        <f>#REF!-QBO725</f>
        <v>#REF!</v>
      </c>
      <c r="QBP726" s="6" t="e">
        <f>#REF!-QBP725</f>
        <v>#REF!</v>
      </c>
      <c r="QBQ726" s="6" t="e">
        <f>#REF!-QBQ725</f>
        <v>#REF!</v>
      </c>
      <c r="QBR726" s="6" t="e">
        <f>#REF!-QBR725</f>
        <v>#REF!</v>
      </c>
      <c r="QBS726" s="6" t="e">
        <f>#REF!-QBS725</f>
        <v>#REF!</v>
      </c>
      <c r="QBT726" s="6" t="e">
        <f>#REF!-QBT725</f>
        <v>#REF!</v>
      </c>
      <c r="QBU726" s="6" t="e">
        <f>#REF!-QBU725</f>
        <v>#REF!</v>
      </c>
      <c r="QBV726" s="6" t="e">
        <f>#REF!-QBV725</f>
        <v>#REF!</v>
      </c>
      <c r="QBW726" s="6" t="e">
        <f>#REF!-QBW725</f>
        <v>#REF!</v>
      </c>
      <c r="QBX726" s="6" t="e">
        <f>#REF!-QBX725</f>
        <v>#REF!</v>
      </c>
      <c r="QBY726" s="6" t="e">
        <f>#REF!-QBY725</f>
        <v>#REF!</v>
      </c>
      <c r="QBZ726" s="6" t="e">
        <f>#REF!-QBZ725</f>
        <v>#REF!</v>
      </c>
      <c r="QCA726" s="6" t="e">
        <f>#REF!-QCA725</f>
        <v>#REF!</v>
      </c>
      <c r="QCB726" s="6" t="e">
        <f>#REF!-QCB725</f>
        <v>#REF!</v>
      </c>
      <c r="QCC726" s="6" t="e">
        <f>#REF!-QCC725</f>
        <v>#REF!</v>
      </c>
      <c r="QCD726" s="6" t="e">
        <f>#REF!-QCD725</f>
        <v>#REF!</v>
      </c>
      <c r="QCE726" s="6" t="e">
        <f>#REF!-QCE725</f>
        <v>#REF!</v>
      </c>
      <c r="QCF726" s="6" t="e">
        <f>#REF!-QCF725</f>
        <v>#REF!</v>
      </c>
      <c r="QCG726" s="6" t="e">
        <f>#REF!-QCG725</f>
        <v>#REF!</v>
      </c>
      <c r="QCH726" s="6" t="e">
        <f>#REF!-QCH725</f>
        <v>#REF!</v>
      </c>
      <c r="QCI726" s="6" t="e">
        <f>#REF!-QCI725</f>
        <v>#REF!</v>
      </c>
      <c r="QCJ726" s="6" t="e">
        <f>#REF!-QCJ725</f>
        <v>#REF!</v>
      </c>
      <c r="QCK726" s="6" t="e">
        <f>#REF!-QCK725</f>
        <v>#REF!</v>
      </c>
      <c r="QCL726" s="6" t="e">
        <f>#REF!-QCL725</f>
        <v>#REF!</v>
      </c>
      <c r="QCM726" s="6" t="e">
        <f>#REF!-QCM725</f>
        <v>#REF!</v>
      </c>
      <c r="QCN726" s="6" t="e">
        <f>#REF!-QCN725</f>
        <v>#REF!</v>
      </c>
      <c r="QCO726" s="6" t="e">
        <f>#REF!-QCO725</f>
        <v>#REF!</v>
      </c>
      <c r="QCP726" s="6" t="e">
        <f>#REF!-QCP725</f>
        <v>#REF!</v>
      </c>
      <c r="QCQ726" s="6" t="e">
        <f>#REF!-QCQ725</f>
        <v>#REF!</v>
      </c>
      <c r="QCR726" s="6" t="e">
        <f>#REF!-QCR725</f>
        <v>#REF!</v>
      </c>
      <c r="QCS726" s="6" t="e">
        <f>#REF!-QCS725</f>
        <v>#REF!</v>
      </c>
      <c r="QCT726" s="6" t="e">
        <f>#REF!-QCT725</f>
        <v>#REF!</v>
      </c>
      <c r="QCU726" s="6" t="e">
        <f>#REF!-QCU725</f>
        <v>#REF!</v>
      </c>
      <c r="QCV726" s="6" t="e">
        <f>#REF!-QCV725</f>
        <v>#REF!</v>
      </c>
      <c r="QCW726" s="6" t="e">
        <f>#REF!-QCW725</f>
        <v>#REF!</v>
      </c>
      <c r="QCX726" s="6" t="e">
        <f>#REF!-QCX725</f>
        <v>#REF!</v>
      </c>
      <c r="QCY726" s="6" t="e">
        <f>#REF!-QCY725</f>
        <v>#REF!</v>
      </c>
      <c r="QCZ726" s="6" t="e">
        <f>#REF!-QCZ725</f>
        <v>#REF!</v>
      </c>
      <c r="QDA726" s="6" t="e">
        <f>#REF!-QDA725</f>
        <v>#REF!</v>
      </c>
      <c r="QDB726" s="6" t="e">
        <f>#REF!-QDB725</f>
        <v>#REF!</v>
      </c>
      <c r="QDC726" s="6" t="e">
        <f>#REF!-QDC725</f>
        <v>#REF!</v>
      </c>
      <c r="QDD726" s="6" t="e">
        <f>#REF!-QDD725</f>
        <v>#REF!</v>
      </c>
      <c r="QDE726" s="6" t="e">
        <f>#REF!-QDE725</f>
        <v>#REF!</v>
      </c>
      <c r="QDF726" s="6" t="e">
        <f>#REF!-QDF725</f>
        <v>#REF!</v>
      </c>
      <c r="QDG726" s="6" t="e">
        <f>#REF!-QDG725</f>
        <v>#REF!</v>
      </c>
      <c r="QDH726" s="6" t="e">
        <f>#REF!-QDH725</f>
        <v>#REF!</v>
      </c>
      <c r="QDI726" s="6" t="e">
        <f>#REF!-QDI725</f>
        <v>#REF!</v>
      </c>
      <c r="QDJ726" s="6" t="e">
        <f>#REF!-QDJ725</f>
        <v>#REF!</v>
      </c>
      <c r="QDK726" s="6" t="e">
        <f>#REF!-QDK725</f>
        <v>#REF!</v>
      </c>
      <c r="QDL726" s="6" t="e">
        <f>#REF!-QDL725</f>
        <v>#REF!</v>
      </c>
      <c r="QDM726" s="6" t="e">
        <f>#REF!-QDM725</f>
        <v>#REF!</v>
      </c>
      <c r="QDN726" s="6" t="e">
        <f>#REF!-QDN725</f>
        <v>#REF!</v>
      </c>
      <c r="QDO726" s="6" t="e">
        <f>#REF!-QDO725</f>
        <v>#REF!</v>
      </c>
      <c r="QDP726" s="6" t="e">
        <f>#REF!-QDP725</f>
        <v>#REF!</v>
      </c>
      <c r="QDQ726" s="6" t="e">
        <f>#REF!-QDQ725</f>
        <v>#REF!</v>
      </c>
      <c r="QDR726" s="6" t="e">
        <f>#REF!-QDR725</f>
        <v>#REF!</v>
      </c>
      <c r="QDS726" s="6" t="e">
        <f>#REF!-QDS725</f>
        <v>#REF!</v>
      </c>
      <c r="QDT726" s="6" t="e">
        <f>#REF!-QDT725</f>
        <v>#REF!</v>
      </c>
      <c r="QDU726" s="6" t="e">
        <f>#REF!-QDU725</f>
        <v>#REF!</v>
      </c>
      <c r="QDV726" s="6" t="e">
        <f>#REF!-QDV725</f>
        <v>#REF!</v>
      </c>
      <c r="QDW726" s="6" t="e">
        <f>#REF!-QDW725</f>
        <v>#REF!</v>
      </c>
      <c r="QDX726" s="6" t="e">
        <f>#REF!-QDX725</f>
        <v>#REF!</v>
      </c>
      <c r="QDY726" s="6" t="e">
        <f>#REF!-QDY725</f>
        <v>#REF!</v>
      </c>
      <c r="QDZ726" s="6" t="e">
        <f>#REF!-QDZ725</f>
        <v>#REF!</v>
      </c>
      <c r="QEA726" s="6" t="e">
        <f>#REF!-QEA725</f>
        <v>#REF!</v>
      </c>
      <c r="QEB726" s="6" t="e">
        <f>#REF!-QEB725</f>
        <v>#REF!</v>
      </c>
      <c r="QEC726" s="6" t="e">
        <f>#REF!-QEC725</f>
        <v>#REF!</v>
      </c>
      <c r="QED726" s="6" t="e">
        <f>#REF!-QED725</f>
        <v>#REF!</v>
      </c>
      <c r="QEE726" s="6" t="e">
        <f>#REF!-QEE725</f>
        <v>#REF!</v>
      </c>
      <c r="QEF726" s="6" t="e">
        <f>#REF!-QEF725</f>
        <v>#REF!</v>
      </c>
      <c r="QEG726" s="6" t="e">
        <f>#REF!-QEG725</f>
        <v>#REF!</v>
      </c>
      <c r="QEH726" s="6" t="e">
        <f>#REF!-QEH725</f>
        <v>#REF!</v>
      </c>
      <c r="QEI726" s="6" t="e">
        <f>#REF!-QEI725</f>
        <v>#REF!</v>
      </c>
      <c r="QEJ726" s="6" t="e">
        <f>#REF!-QEJ725</f>
        <v>#REF!</v>
      </c>
      <c r="QEK726" s="6" t="e">
        <f>#REF!-QEK725</f>
        <v>#REF!</v>
      </c>
      <c r="QEL726" s="6" t="e">
        <f>#REF!-QEL725</f>
        <v>#REF!</v>
      </c>
      <c r="QEM726" s="6" t="e">
        <f>#REF!-QEM725</f>
        <v>#REF!</v>
      </c>
      <c r="QEN726" s="6" t="e">
        <f>#REF!-QEN725</f>
        <v>#REF!</v>
      </c>
      <c r="QEO726" s="6" t="e">
        <f>#REF!-QEO725</f>
        <v>#REF!</v>
      </c>
      <c r="QEP726" s="6" t="e">
        <f>#REF!-QEP725</f>
        <v>#REF!</v>
      </c>
      <c r="QEQ726" s="6" t="e">
        <f>#REF!-QEQ725</f>
        <v>#REF!</v>
      </c>
      <c r="QER726" s="6" t="e">
        <f>#REF!-QER725</f>
        <v>#REF!</v>
      </c>
      <c r="QES726" s="6" t="e">
        <f>#REF!-QES725</f>
        <v>#REF!</v>
      </c>
      <c r="QET726" s="6" t="e">
        <f>#REF!-QET725</f>
        <v>#REF!</v>
      </c>
      <c r="QEU726" s="6" t="e">
        <f>#REF!-QEU725</f>
        <v>#REF!</v>
      </c>
      <c r="QEV726" s="6" t="e">
        <f>#REF!-QEV725</f>
        <v>#REF!</v>
      </c>
      <c r="QEW726" s="6" t="e">
        <f>#REF!-QEW725</f>
        <v>#REF!</v>
      </c>
      <c r="QEX726" s="6" t="e">
        <f>#REF!-QEX725</f>
        <v>#REF!</v>
      </c>
      <c r="QEY726" s="6" t="e">
        <f>#REF!-QEY725</f>
        <v>#REF!</v>
      </c>
      <c r="QEZ726" s="6" t="e">
        <f>#REF!-QEZ725</f>
        <v>#REF!</v>
      </c>
      <c r="QFA726" s="6" t="e">
        <f>#REF!-QFA725</f>
        <v>#REF!</v>
      </c>
      <c r="QFB726" s="6" t="e">
        <f>#REF!-QFB725</f>
        <v>#REF!</v>
      </c>
      <c r="QFC726" s="6" t="e">
        <f>#REF!-QFC725</f>
        <v>#REF!</v>
      </c>
      <c r="QFD726" s="6" t="e">
        <f>#REF!-QFD725</f>
        <v>#REF!</v>
      </c>
      <c r="QFE726" s="6" t="e">
        <f>#REF!-QFE725</f>
        <v>#REF!</v>
      </c>
      <c r="QFF726" s="6" t="e">
        <f>#REF!-QFF725</f>
        <v>#REF!</v>
      </c>
      <c r="QFG726" s="6" t="e">
        <f>#REF!-QFG725</f>
        <v>#REF!</v>
      </c>
      <c r="QFH726" s="6" t="e">
        <f>#REF!-QFH725</f>
        <v>#REF!</v>
      </c>
      <c r="QFI726" s="6" t="e">
        <f>#REF!-QFI725</f>
        <v>#REF!</v>
      </c>
      <c r="QFJ726" s="6" t="e">
        <f>#REF!-QFJ725</f>
        <v>#REF!</v>
      </c>
      <c r="QFK726" s="6" t="e">
        <f>#REF!-QFK725</f>
        <v>#REF!</v>
      </c>
      <c r="QFL726" s="6" t="e">
        <f>#REF!-QFL725</f>
        <v>#REF!</v>
      </c>
      <c r="QFM726" s="6" t="e">
        <f>#REF!-QFM725</f>
        <v>#REF!</v>
      </c>
      <c r="QFN726" s="6" t="e">
        <f>#REF!-QFN725</f>
        <v>#REF!</v>
      </c>
      <c r="QFO726" s="6" t="e">
        <f>#REF!-QFO725</f>
        <v>#REF!</v>
      </c>
      <c r="QFP726" s="6" t="e">
        <f>#REF!-QFP725</f>
        <v>#REF!</v>
      </c>
      <c r="QFQ726" s="6" t="e">
        <f>#REF!-QFQ725</f>
        <v>#REF!</v>
      </c>
      <c r="QFR726" s="6" t="e">
        <f>#REF!-QFR725</f>
        <v>#REF!</v>
      </c>
      <c r="QFS726" s="6" t="e">
        <f>#REF!-QFS725</f>
        <v>#REF!</v>
      </c>
      <c r="QFT726" s="6" t="e">
        <f>#REF!-QFT725</f>
        <v>#REF!</v>
      </c>
      <c r="QFU726" s="6" t="e">
        <f>#REF!-QFU725</f>
        <v>#REF!</v>
      </c>
      <c r="QFV726" s="6" t="e">
        <f>#REF!-QFV725</f>
        <v>#REF!</v>
      </c>
      <c r="QFW726" s="6" t="e">
        <f>#REF!-QFW725</f>
        <v>#REF!</v>
      </c>
      <c r="QFX726" s="6" t="e">
        <f>#REF!-QFX725</f>
        <v>#REF!</v>
      </c>
      <c r="QFY726" s="6" t="e">
        <f>#REF!-QFY725</f>
        <v>#REF!</v>
      </c>
      <c r="QFZ726" s="6" t="e">
        <f>#REF!-QFZ725</f>
        <v>#REF!</v>
      </c>
      <c r="QGA726" s="6" t="e">
        <f>#REF!-QGA725</f>
        <v>#REF!</v>
      </c>
      <c r="QGB726" s="6" t="e">
        <f>#REF!-QGB725</f>
        <v>#REF!</v>
      </c>
      <c r="QGC726" s="6" t="e">
        <f>#REF!-QGC725</f>
        <v>#REF!</v>
      </c>
      <c r="QGD726" s="6" t="e">
        <f>#REF!-QGD725</f>
        <v>#REF!</v>
      </c>
      <c r="QGE726" s="6" t="e">
        <f>#REF!-QGE725</f>
        <v>#REF!</v>
      </c>
      <c r="QGF726" s="6" t="e">
        <f>#REF!-QGF725</f>
        <v>#REF!</v>
      </c>
      <c r="QGG726" s="6" t="e">
        <f>#REF!-QGG725</f>
        <v>#REF!</v>
      </c>
      <c r="QGH726" s="6" t="e">
        <f>#REF!-QGH725</f>
        <v>#REF!</v>
      </c>
      <c r="QGI726" s="6" t="e">
        <f>#REF!-QGI725</f>
        <v>#REF!</v>
      </c>
      <c r="QGJ726" s="6" t="e">
        <f>#REF!-QGJ725</f>
        <v>#REF!</v>
      </c>
      <c r="QGK726" s="6" t="e">
        <f>#REF!-QGK725</f>
        <v>#REF!</v>
      </c>
      <c r="QGL726" s="6" t="e">
        <f>#REF!-QGL725</f>
        <v>#REF!</v>
      </c>
      <c r="QGM726" s="6" t="e">
        <f>#REF!-QGM725</f>
        <v>#REF!</v>
      </c>
      <c r="QGN726" s="6" t="e">
        <f>#REF!-QGN725</f>
        <v>#REF!</v>
      </c>
      <c r="QGO726" s="6" t="e">
        <f>#REF!-QGO725</f>
        <v>#REF!</v>
      </c>
      <c r="QGP726" s="6" t="e">
        <f>#REF!-QGP725</f>
        <v>#REF!</v>
      </c>
      <c r="QGQ726" s="6" t="e">
        <f>#REF!-QGQ725</f>
        <v>#REF!</v>
      </c>
      <c r="QGR726" s="6" t="e">
        <f>#REF!-QGR725</f>
        <v>#REF!</v>
      </c>
      <c r="QGS726" s="6" t="e">
        <f>#REF!-QGS725</f>
        <v>#REF!</v>
      </c>
      <c r="QGT726" s="6" t="e">
        <f>#REF!-QGT725</f>
        <v>#REF!</v>
      </c>
      <c r="QGU726" s="6" t="e">
        <f>#REF!-QGU725</f>
        <v>#REF!</v>
      </c>
      <c r="QGV726" s="6" t="e">
        <f>#REF!-QGV725</f>
        <v>#REF!</v>
      </c>
      <c r="QGW726" s="6" t="e">
        <f>#REF!-QGW725</f>
        <v>#REF!</v>
      </c>
      <c r="QGX726" s="6" t="e">
        <f>#REF!-QGX725</f>
        <v>#REF!</v>
      </c>
      <c r="QGY726" s="6" t="e">
        <f>#REF!-QGY725</f>
        <v>#REF!</v>
      </c>
      <c r="QGZ726" s="6" t="e">
        <f>#REF!-QGZ725</f>
        <v>#REF!</v>
      </c>
      <c r="QHA726" s="6" t="e">
        <f>#REF!-QHA725</f>
        <v>#REF!</v>
      </c>
      <c r="QHB726" s="6" t="e">
        <f>#REF!-QHB725</f>
        <v>#REF!</v>
      </c>
      <c r="QHC726" s="6" t="e">
        <f>#REF!-QHC725</f>
        <v>#REF!</v>
      </c>
      <c r="QHD726" s="6" t="e">
        <f>#REF!-QHD725</f>
        <v>#REF!</v>
      </c>
      <c r="QHE726" s="6" t="e">
        <f>#REF!-QHE725</f>
        <v>#REF!</v>
      </c>
      <c r="QHF726" s="6" t="e">
        <f>#REF!-QHF725</f>
        <v>#REF!</v>
      </c>
      <c r="QHG726" s="6" t="e">
        <f>#REF!-QHG725</f>
        <v>#REF!</v>
      </c>
      <c r="QHH726" s="6" t="e">
        <f>#REF!-QHH725</f>
        <v>#REF!</v>
      </c>
      <c r="QHI726" s="6" t="e">
        <f>#REF!-QHI725</f>
        <v>#REF!</v>
      </c>
      <c r="QHJ726" s="6" t="e">
        <f>#REF!-QHJ725</f>
        <v>#REF!</v>
      </c>
      <c r="QHK726" s="6" t="e">
        <f>#REF!-QHK725</f>
        <v>#REF!</v>
      </c>
      <c r="QHL726" s="6" t="e">
        <f>#REF!-QHL725</f>
        <v>#REF!</v>
      </c>
      <c r="QHM726" s="6" t="e">
        <f>#REF!-QHM725</f>
        <v>#REF!</v>
      </c>
      <c r="QHN726" s="6" t="e">
        <f>#REF!-QHN725</f>
        <v>#REF!</v>
      </c>
      <c r="QHO726" s="6" t="e">
        <f>#REF!-QHO725</f>
        <v>#REF!</v>
      </c>
      <c r="QHP726" s="6" t="e">
        <f>#REF!-QHP725</f>
        <v>#REF!</v>
      </c>
      <c r="QHQ726" s="6" t="e">
        <f>#REF!-QHQ725</f>
        <v>#REF!</v>
      </c>
      <c r="QHR726" s="6" t="e">
        <f>#REF!-QHR725</f>
        <v>#REF!</v>
      </c>
      <c r="QHS726" s="6" t="e">
        <f>#REF!-QHS725</f>
        <v>#REF!</v>
      </c>
      <c r="QHT726" s="6" t="e">
        <f>#REF!-QHT725</f>
        <v>#REF!</v>
      </c>
      <c r="QHU726" s="6" t="e">
        <f>#REF!-QHU725</f>
        <v>#REF!</v>
      </c>
      <c r="QHV726" s="6" t="e">
        <f>#REF!-QHV725</f>
        <v>#REF!</v>
      </c>
      <c r="QHW726" s="6" t="e">
        <f>#REF!-QHW725</f>
        <v>#REF!</v>
      </c>
      <c r="QHX726" s="6" t="e">
        <f>#REF!-QHX725</f>
        <v>#REF!</v>
      </c>
      <c r="QHY726" s="6" t="e">
        <f>#REF!-QHY725</f>
        <v>#REF!</v>
      </c>
      <c r="QHZ726" s="6" t="e">
        <f>#REF!-QHZ725</f>
        <v>#REF!</v>
      </c>
      <c r="QIA726" s="6" t="e">
        <f>#REF!-QIA725</f>
        <v>#REF!</v>
      </c>
      <c r="QIB726" s="6" t="e">
        <f>#REF!-QIB725</f>
        <v>#REF!</v>
      </c>
      <c r="QIC726" s="6" t="e">
        <f>#REF!-QIC725</f>
        <v>#REF!</v>
      </c>
      <c r="QID726" s="6" t="e">
        <f>#REF!-QID725</f>
        <v>#REF!</v>
      </c>
      <c r="QIE726" s="6" t="e">
        <f>#REF!-QIE725</f>
        <v>#REF!</v>
      </c>
      <c r="QIF726" s="6" t="e">
        <f>#REF!-QIF725</f>
        <v>#REF!</v>
      </c>
      <c r="QIG726" s="6" t="e">
        <f>#REF!-QIG725</f>
        <v>#REF!</v>
      </c>
      <c r="QIH726" s="6" t="e">
        <f>#REF!-QIH725</f>
        <v>#REF!</v>
      </c>
      <c r="QII726" s="6" t="e">
        <f>#REF!-QII725</f>
        <v>#REF!</v>
      </c>
      <c r="QIJ726" s="6" t="e">
        <f>#REF!-QIJ725</f>
        <v>#REF!</v>
      </c>
      <c r="QIK726" s="6" t="e">
        <f>#REF!-QIK725</f>
        <v>#REF!</v>
      </c>
      <c r="QIL726" s="6" t="e">
        <f>#REF!-QIL725</f>
        <v>#REF!</v>
      </c>
      <c r="QIM726" s="6" t="e">
        <f>#REF!-QIM725</f>
        <v>#REF!</v>
      </c>
      <c r="QIN726" s="6" t="e">
        <f>#REF!-QIN725</f>
        <v>#REF!</v>
      </c>
      <c r="QIO726" s="6" t="e">
        <f>#REF!-QIO725</f>
        <v>#REF!</v>
      </c>
      <c r="QIP726" s="6" t="e">
        <f>#REF!-QIP725</f>
        <v>#REF!</v>
      </c>
      <c r="QIQ726" s="6" t="e">
        <f>#REF!-QIQ725</f>
        <v>#REF!</v>
      </c>
      <c r="QIR726" s="6" t="e">
        <f>#REF!-QIR725</f>
        <v>#REF!</v>
      </c>
      <c r="QIS726" s="6" t="e">
        <f>#REF!-QIS725</f>
        <v>#REF!</v>
      </c>
      <c r="QIT726" s="6" t="e">
        <f>#REF!-QIT725</f>
        <v>#REF!</v>
      </c>
      <c r="QIU726" s="6" t="e">
        <f>#REF!-QIU725</f>
        <v>#REF!</v>
      </c>
      <c r="QIV726" s="6" t="e">
        <f>#REF!-QIV725</f>
        <v>#REF!</v>
      </c>
      <c r="QIW726" s="6" t="e">
        <f>#REF!-QIW725</f>
        <v>#REF!</v>
      </c>
      <c r="QIX726" s="6" t="e">
        <f>#REF!-QIX725</f>
        <v>#REF!</v>
      </c>
      <c r="QIY726" s="6" t="e">
        <f>#REF!-QIY725</f>
        <v>#REF!</v>
      </c>
      <c r="QIZ726" s="6" t="e">
        <f>#REF!-QIZ725</f>
        <v>#REF!</v>
      </c>
      <c r="QJA726" s="6" t="e">
        <f>#REF!-QJA725</f>
        <v>#REF!</v>
      </c>
      <c r="QJB726" s="6" t="e">
        <f>#REF!-QJB725</f>
        <v>#REF!</v>
      </c>
      <c r="QJC726" s="6" t="e">
        <f>#REF!-QJC725</f>
        <v>#REF!</v>
      </c>
      <c r="QJD726" s="6" t="e">
        <f>#REF!-QJD725</f>
        <v>#REF!</v>
      </c>
      <c r="QJE726" s="6" t="e">
        <f>#REF!-QJE725</f>
        <v>#REF!</v>
      </c>
      <c r="QJF726" s="6" t="e">
        <f>#REF!-QJF725</f>
        <v>#REF!</v>
      </c>
      <c r="QJG726" s="6" t="e">
        <f>#REF!-QJG725</f>
        <v>#REF!</v>
      </c>
      <c r="QJH726" s="6" t="e">
        <f>#REF!-QJH725</f>
        <v>#REF!</v>
      </c>
      <c r="QJI726" s="6" t="e">
        <f>#REF!-QJI725</f>
        <v>#REF!</v>
      </c>
      <c r="QJJ726" s="6" t="e">
        <f>#REF!-QJJ725</f>
        <v>#REF!</v>
      </c>
      <c r="QJK726" s="6" t="e">
        <f>#REF!-QJK725</f>
        <v>#REF!</v>
      </c>
      <c r="QJL726" s="6" t="e">
        <f>#REF!-QJL725</f>
        <v>#REF!</v>
      </c>
      <c r="QJM726" s="6" t="e">
        <f>#REF!-QJM725</f>
        <v>#REF!</v>
      </c>
      <c r="QJN726" s="6" t="e">
        <f>#REF!-QJN725</f>
        <v>#REF!</v>
      </c>
      <c r="QJO726" s="6" t="e">
        <f>#REF!-QJO725</f>
        <v>#REF!</v>
      </c>
      <c r="QJP726" s="6" t="e">
        <f>#REF!-QJP725</f>
        <v>#REF!</v>
      </c>
      <c r="QJQ726" s="6" t="e">
        <f>#REF!-QJQ725</f>
        <v>#REF!</v>
      </c>
      <c r="QJR726" s="6" t="e">
        <f>#REF!-QJR725</f>
        <v>#REF!</v>
      </c>
      <c r="QJS726" s="6" t="e">
        <f>#REF!-QJS725</f>
        <v>#REF!</v>
      </c>
      <c r="QJT726" s="6" t="e">
        <f>#REF!-QJT725</f>
        <v>#REF!</v>
      </c>
      <c r="QJU726" s="6" t="e">
        <f>#REF!-QJU725</f>
        <v>#REF!</v>
      </c>
      <c r="QJV726" s="6" t="e">
        <f>#REF!-QJV725</f>
        <v>#REF!</v>
      </c>
      <c r="QJW726" s="6" t="e">
        <f>#REF!-QJW725</f>
        <v>#REF!</v>
      </c>
      <c r="QJX726" s="6" t="e">
        <f>#REF!-QJX725</f>
        <v>#REF!</v>
      </c>
      <c r="QJY726" s="6" t="e">
        <f>#REF!-QJY725</f>
        <v>#REF!</v>
      </c>
      <c r="QJZ726" s="6" t="e">
        <f>#REF!-QJZ725</f>
        <v>#REF!</v>
      </c>
      <c r="QKA726" s="6" t="e">
        <f>#REF!-QKA725</f>
        <v>#REF!</v>
      </c>
      <c r="QKB726" s="6" t="e">
        <f>#REF!-QKB725</f>
        <v>#REF!</v>
      </c>
      <c r="QKC726" s="6" t="e">
        <f>#REF!-QKC725</f>
        <v>#REF!</v>
      </c>
      <c r="QKD726" s="6" t="e">
        <f>#REF!-QKD725</f>
        <v>#REF!</v>
      </c>
      <c r="QKE726" s="6" t="e">
        <f>#REF!-QKE725</f>
        <v>#REF!</v>
      </c>
      <c r="QKF726" s="6" t="e">
        <f>#REF!-QKF725</f>
        <v>#REF!</v>
      </c>
      <c r="QKG726" s="6" t="e">
        <f>#REF!-QKG725</f>
        <v>#REF!</v>
      </c>
      <c r="QKH726" s="6" t="e">
        <f>#REF!-QKH725</f>
        <v>#REF!</v>
      </c>
      <c r="QKI726" s="6" t="e">
        <f>#REF!-QKI725</f>
        <v>#REF!</v>
      </c>
      <c r="QKJ726" s="6" t="e">
        <f>#REF!-QKJ725</f>
        <v>#REF!</v>
      </c>
      <c r="QKK726" s="6" t="e">
        <f>#REF!-QKK725</f>
        <v>#REF!</v>
      </c>
      <c r="QKL726" s="6" t="e">
        <f>#REF!-QKL725</f>
        <v>#REF!</v>
      </c>
      <c r="QKM726" s="6" t="e">
        <f>#REF!-QKM725</f>
        <v>#REF!</v>
      </c>
      <c r="QKN726" s="6" t="e">
        <f>#REF!-QKN725</f>
        <v>#REF!</v>
      </c>
      <c r="QKO726" s="6" t="e">
        <f>#REF!-QKO725</f>
        <v>#REF!</v>
      </c>
      <c r="QKP726" s="6" t="e">
        <f>#REF!-QKP725</f>
        <v>#REF!</v>
      </c>
      <c r="QKQ726" s="6" t="e">
        <f>#REF!-QKQ725</f>
        <v>#REF!</v>
      </c>
      <c r="QKR726" s="6" t="e">
        <f>#REF!-QKR725</f>
        <v>#REF!</v>
      </c>
      <c r="QKS726" s="6" t="e">
        <f>#REF!-QKS725</f>
        <v>#REF!</v>
      </c>
      <c r="QKT726" s="6" t="e">
        <f>#REF!-QKT725</f>
        <v>#REF!</v>
      </c>
      <c r="QKU726" s="6" t="e">
        <f>#REF!-QKU725</f>
        <v>#REF!</v>
      </c>
      <c r="QKV726" s="6" t="e">
        <f>#REF!-QKV725</f>
        <v>#REF!</v>
      </c>
      <c r="QKW726" s="6" t="e">
        <f>#REF!-QKW725</f>
        <v>#REF!</v>
      </c>
      <c r="QKX726" s="6" t="e">
        <f>#REF!-QKX725</f>
        <v>#REF!</v>
      </c>
      <c r="QKY726" s="6" t="e">
        <f>#REF!-QKY725</f>
        <v>#REF!</v>
      </c>
      <c r="QKZ726" s="6" t="e">
        <f>#REF!-QKZ725</f>
        <v>#REF!</v>
      </c>
      <c r="QLA726" s="6" t="e">
        <f>#REF!-QLA725</f>
        <v>#REF!</v>
      </c>
      <c r="QLB726" s="6" t="e">
        <f>#REF!-QLB725</f>
        <v>#REF!</v>
      </c>
      <c r="QLC726" s="6" t="e">
        <f>#REF!-QLC725</f>
        <v>#REF!</v>
      </c>
      <c r="QLD726" s="6" t="e">
        <f>#REF!-QLD725</f>
        <v>#REF!</v>
      </c>
      <c r="QLE726" s="6" t="e">
        <f>#REF!-QLE725</f>
        <v>#REF!</v>
      </c>
      <c r="QLF726" s="6" t="e">
        <f>#REF!-QLF725</f>
        <v>#REF!</v>
      </c>
      <c r="QLG726" s="6" t="e">
        <f>#REF!-QLG725</f>
        <v>#REF!</v>
      </c>
      <c r="QLH726" s="6" t="e">
        <f>#REF!-QLH725</f>
        <v>#REF!</v>
      </c>
      <c r="QLI726" s="6" t="e">
        <f>#REF!-QLI725</f>
        <v>#REF!</v>
      </c>
      <c r="QLJ726" s="6" t="e">
        <f>#REF!-QLJ725</f>
        <v>#REF!</v>
      </c>
      <c r="QLK726" s="6" t="e">
        <f>#REF!-QLK725</f>
        <v>#REF!</v>
      </c>
      <c r="QLL726" s="6" t="e">
        <f>#REF!-QLL725</f>
        <v>#REF!</v>
      </c>
      <c r="QLM726" s="6" t="e">
        <f>#REF!-QLM725</f>
        <v>#REF!</v>
      </c>
      <c r="QLN726" s="6" t="e">
        <f>#REF!-QLN725</f>
        <v>#REF!</v>
      </c>
      <c r="QLO726" s="6" t="e">
        <f>#REF!-QLO725</f>
        <v>#REF!</v>
      </c>
      <c r="QLP726" s="6" t="e">
        <f>#REF!-QLP725</f>
        <v>#REF!</v>
      </c>
      <c r="QLQ726" s="6" t="e">
        <f>#REF!-QLQ725</f>
        <v>#REF!</v>
      </c>
      <c r="QLR726" s="6" t="e">
        <f>#REF!-QLR725</f>
        <v>#REF!</v>
      </c>
      <c r="QLS726" s="6" t="e">
        <f>#REF!-QLS725</f>
        <v>#REF!</v>
      </c>
      <c r="QLT726" s="6" t="e">
        <f>#REF!-QLT725</f>
        <v>#REF!</v>
      </c>
      <c r="QLU726" s="6" t="e">
        <f>#REF!-QLU725</f>
        <v>#REF!</v>
      </c>
      <c r="QLV726" s="6" t="e">
        <f>#REF!-QLV725</f>
        <v>#REF!</v>
      </c>
      <c r="QLW726" s="6" t="e">
        <f>#REF!-QLW725</f>
        <v>#REF!</v>
      </c>
      <c r="QLX726" s="6" t="e">
        <f>#REF!-QLX725</f>
        <v>#REF!</v>
      </c>
      <c r="QLY726" s="6" t="e">
        <f>#REF!-QLY725</f>
        <v>#REF!</v>
      </c>
      <c r="QLZ726" s="6" t="e">
        <f>#REF!-QLZ725</f>
        <v>#REF!</v>
      </c>
      <c r="QMA726" s="6" t="e">
        <f>#REF!-QMA725</f>
        <v>#REF!</v>
      </c>
      <c r="QMB726" s="6" t="e">
        <f>#REF!-QMB725</f>
        <v>#REF!</v>
      </c>
      <c r="QMC726" s="6" t="e">
        <f>#REF!-QMC725</f>
        <v>#REF!</v>
      </c>
      <c r="QMD726" s="6" t="e">
        <f>#REF!-QMD725</f>
        <v>#REF!</v>
      </c>
      <c r="QME726" s="6" t="e">
        <f>#REF!-QME725</f>
        <v>#REF!</v>
      </c>
      <c r="QMF726" s="6" t="e">
        <f>#REF!-QMF725</f>
        <v>#REF!</v>
      </c>
      <c r="QMG726" s="6" t="e">
        <f>#REF!-QMG725</f>
        <v>#REF!</v>
      </c>
      <c r="QMH726" s="6" t="e">
        <f>#REF!-QMH725</f>
        <v>#REF!</v>
      </c>
      <c r="QMI726" s="6" t="e">
        <f>#REF!-QMI725</f>
        <v>#REF!</v>
      </c>
      <c r="QMJ726" s="6" t="e">
        <f>#REF!-QMJ725</f>
        <v>#REF!</v>
      </c>
      <c r="QMK726" s="6" t="e">
        <f>#REF!-QMK725</f>
        <v>#REF!</v>
      </c>
      <c r="QML726" s="6" t="e">
        <f>#REF!-QML725</f>
        <v>#REF!</v>
      </c>
      <c r="QMM726" s="6" t="e">
        <f>#REF!-QMM725</f>
        <v>#REF!</v>
      </c>
      <c r="QMN726" s="6" t="e">
        <f>#REF!-QMN725</f>
        <v>#REF!</v>
      </c>
      <c r="QMO726" s="6" t="e">
        <f>#REF!-QMO725</f>
        <v>#REF!</v>
      </c>
      <c r="QMP726" s="6" t="e">
        <f>#REF!-QMP725</f>
        <v>#REF!</v>
      </c>
      <c r="QMQ726" s="6" t="e">
        <f>#REF!-QMQ725</f>
        <v>#REF!</v>
      </c>
      <c r="QMR726" s="6" t="e">
        <f>#REF!-QMR725</f>
        <v>#REF!</v>
      </c>
      <c r="QMS726" s="6" t="e">
        <f>#REF!-QMS725</f>
        <v>#REF!</v>
      </c>
      <c r="QMT726" s="6" t="e">
        <f>#REF!-QMT725</f>
        <v>#REF!</v>
      </c>
      <c r="QMU726" s="6" t="e">
        <f>#REF!-QMU725</f>
        <v>#REF!</v>
      </c>
      <c r="QMV726" s="6" t="e">
        <f>#REF!-QMV725</f>
        <v>#REF!</v>
      </c>
      <c r="QMW726" s="6" t="e">
        <f>#REF!-QMW725</f>
        <v>#REF!</v>
      </c>
      <c r="QMX726" s="6" t="e">
        <f>#REF!-QMX725</f>
        <v>#REF!</v>
      </c>
      <c r="QMY726" s="6" t="e">
        <f>#REF!-QMY725</f>
        <v>#REF!</v>
      </c>
      <c r="QMZ726" s="6" t="e">
        <f>#REF!-QMZ725</f>
        <v>#REF!</v>
      </c>
      <c r="QNA726" s="6" t="e">
        <f>#REF!-QNA725</f>
        <v>#REF!</v>
      </c>
      <c r="QNB726" s="6" t="e">
        <f>#REF!-QNB725</f>
        <v>#REF!</v>
      </c>
      <c r="QNC726" s="6" t="e">
        <f>#REF!-QNC725</f>
        <v>#REF!</v>
      </c>
      <c r="QND726" s="6" t="e">
        <f>#REF!-QND725</f>
        <v>#REF!</v>
      </c>
      <c r="QNE726" s="6" t="e">
        <f>#REF!-QNE725</f>
        <v>#REF!</v>
      </c>
      <c r="QNF726" s="6" t="e">
        <f>#REF!-QNF725</f>
        <v>#REF!</v>
      </c>
      <c r="QNG726" s="6" t="e">
        <f>#REF!-QNG725</f>
        <v>#REF!</v>
      </c>
      <c r="QNH726" s="6" t="e">
        <f>#REF!-QNH725</f>
        <v>#REF!</v>
      </c>
      <c r="QNI726" s="6" t="e">
        <f>#REF!-QNI725</f>
        <v>#REF!</v>
      </c>
      <c r="QNJ726" s="6" t="e">
        <f>#REF!-QNJ725</f>
        <v>#REF!</v>
      </c>
      <c r="QNK726" s="6" t="e">
        <f>#REF!-QNK725</f>
        <v>#REF!</v>
      </c>
      <c r="QNL726" s="6" t="e">
        <f>#REF!-QNL725</f>
        <v>#REF!</v>
      </c>
      <c r="QNM726" s="6" t="e">
        <f>#REF!-QNM725</f>
        <v>#REF!</v>
      </c>
      <c r="QNN726" s="6" t="e">
        <f>#REF!-QNN725</f>
        <v>#REF!</v>
      </c>
      <c r="QNO726" s="6" t="e">
        <f>#REF!-QNO725</f>
        <v>#REF!</v>
      </c>
      <c r="QNP726" s="6" t="e">
        <f>#REF!-QNP725</f>
        <v>#REF!</v>
      </c>
      <c r="QNQ726" s="6" t="e">
        <f>#REF!-QNQ725</f>
        <v>#REF!</v>
      </c>
      <c r="QNR726" s="6" t="e">
        <f>#REF!-QNR725</f>
        <v>#REF!</v>
      </c>
      <c r="QNS726" s="6" t="e">
        <f>#REF!-QNS725</f>
        <v>#REF!</v>
      </c>
      <c r="QNT726" s="6" t="e">
        <f>#REF!-QNT725</f>
        <v>#REF!</v>
      </c>
      <c r="QNU726" s="6" t="e">
        <f>#REF!-QNU725</f>
        <v>#REF!</v>
      </c>
      <c r="QNV726" s="6" t="e">
        <f>#REF!-QNV725</f>
        <v>#REF!</v>
      </c>
      <c r="QNW726" s="6" t="e">
        <f>#REF!-QNW725</f>
        <v>#REF!</v>
      </c>
      <c r="QNX726" s="6" t="e">
        <f>#REF!-QNX725</f>
        <v>#REF!</v>
      </c>
      <c r="QNY726" s="6" t="e">
        <f>#REF!-QNY725</f>
        <v>#REF!</v>
      </c>
      <c r="QNZ726" s="6" t="e">
        <f>#REF!-QNZ725</f>
        <v>#REF!</v>
      </c>
      <c r="QOA726" s="6" t="e">
        <f>#REF!-QOA725</f>
        <v>#REF!</v>
      </c>
      <c r="QOB726" s="6" t="e">
        <f>#REF!-QOB725</f>
        <v>#REF!</v>
      </c>
      <c r="QOC726" s="6" t="e">
        <f>#REF!-QOC725</f>
        <v>#REF!</v>
      </c>
      <c r="QOD726" s="6" t="e">
        <f>#REF!-QOD725</f>
        <v>#REF!</v>
      </c>
      <c r="QOE726" s="6" t="e">
        <f>#REF!-QOE725</f>
        <v>#REF!</v>
      </c>
      <c r="QOF726" s="6" t="e">
        <f>#REF!-QOF725</f>
        <v>#REF!</v>
      </c>
      <c r="QOG726" s="6" t="e">
        <f>#REF!-QOG725</f>
        <v>#REF!</v>
      </c>
      <c r="QOH726" s="6" t="e">
        <f>#REF!-QOH725</f>
        <v>#REF!</v>
      </c>
      <c r="QOI726" s="6" t="e">
        <f>#REF!-QOI725</f>
        <v>#REF!</v>
      </c>
      <c r="QOJ726" s="6" t="e">
        <f>#REF!-QOJ725</f>
        <v>#REF!</v>
      </c>
      <c r="QOK726" s="6" t="e">
        <f>#REF!-QOK725</f>
        <v>#REF!</v>
      </c>
      <c r="QOL726" s="6" t="e">
        <f>#REF!-QOL725</f>
        <v>#REF!</v>
      </c>
      <c r="QOM726" s="6" t="e">
        <f>#REF!-QOM725</f>
        <v>#REF!</v>
      </c>
      <c r="QON726" s="6" t="e">
        <f>#REF!-QON725</f>
        <v>#REF!</v>
      </c>
      <c r="QOO726" s="6" t="e">
        <f>#REF!-QOO725</f>
        <v>#REF!</v>
      </c>
      <c r="QOP726" s="6" t="e">
        <f>#REF!-QOP725</f>
        <v>#REF!</v>
      </c>
      <c r="QOQ726" s="6" t="e">
        <f>#REF!-QOQ725</f>
        <v>#REF!</v>
      </c>
      <c r="QOR726" s="6" t="e">
        <f>#REF!-QOR725</f>
        <v>#REF!</v>
      </c>
      <c r="QOS726" s="6" t="e">
        <f>#REF!-QOS725</f>
        <v>#REF!</v>
      </c>
      <c r="QOT726" s="6" t="e">
        <f>#REF!-QOT725</f>
        <v>#REF!</v>
      </c>
      <c r="QOU726" s="6" t="e">
        <f>#REF!-QOU725</f>
        <v>#REF!</v>
      </c>
      <c r="QOV726" s="6" t="e">
        <f>#REF!-QOV725</f>
        <v>#REF!</v>
      </c>
      <c r="QOW726" s="6" t="e">
        <f>#REF!-QOW725</f>
        <v>#REF!</v>
      </c>
      <c r="QOX726" s="6" t="e">
        <f>#REF!-QOX725</f>
        <v>#REF!</v>
      </c>
      <c r="QOY726" s="6" t="e">
        <f>#REF!-QOY725</f>
        <v>#REF!</v>
      </c>
      <c r="QOZ726" s="6" t="e">
        <f>#REF!-QOZ725</f>
        <v>#REF!</v>
      </c>
      <c r="QPA726" s="6" t="e">
        <f>#REF!-QPA725</f>
        <v>#REF!</v>
      </c>
      <c r="QPB726" s="6" t="e">
        <f>#REF!-QPB725</f>
        <v>#REF!</v>
      </c>
      <c r="QPC726" s="6" t="e">
        <f>#REF!-QPC725</f>
        <v>#REF!</v>
      </c>
      <c r="QPD726" s="6" t="e">
        <f>#REF!-QPD725</f>
        <v>#REF!</v>
      </c>
      <c r="QPE726" s="6" t="e">
        <f>#REF!-QPE725</f>
        <v>#REF!</v>
      </c>
      <c r="QPF726" s="6" t="e">
        <f>#REF!-QPF725</f>
        <v>#REF!</v>
      </c>
      <c r="QPG726" s="6" t="e">
        <f>#REF!-QPG725</f>
        <v>#REF!</v>
      </c>
      <c r="QPH726" s="6" t="e">
        <f>#REF!-QPH725</f>
        <v>#REF!</v>
      </c>
      <c r="QPI726" s="6" t="e">
        <f>#REF!-QPI725</f>
        <v>#REF!</v>
      </c>
      <c r="QPJ726" s="6" t="e">
        <f>#REF!-QPJ725</f>
        <v>#REF!</v>
      </c>
      <c r="QPK726" s="6" t="e">
        <f>#REF!-QPK725</f>
        <v>#REF!</v>
      </c>
      <c r="QPL726" s="6" t="e">
        <f>#REF!-QPL725</f>
        <v>#REF!</v>
      </c>
      <c r="QPM726" s="6" t="e">
        <f>#REF!-QPM725</f>
        <v>#REF!</v>
      </c>
      <c r="QPN726" s="6" t="e">
        <f>#REF!-QPN725</f>
        <v>#REF!</v>
      </c>
      <c r="QPO726" s="6" t="e">
        <f>#REF!-QPO725</f>
        <v>#REF!</v>
      </c>
      <c r="QPP726" s="6" t="e">
        <f>#REF!-QPP725</f>
        <v>#REF!</v>
      </c>
      <c r="QPQ726" s="6" t="e">
        <f>#REF!-QPQ725</f>
        <v>#REF!</v>
      </c>
      <c r="QPR726" s="6" t="e">
        <f>#REF!-QPR725</f>
        <v>#REF!</v>
      </c>
      <c r="QPS726" s="6" t="e">
        <f>#REF!-QPS725</f>
        <v>#REF!</v>
      </c>
      <c r="QPT726" s="6" t="e">
        <f>#REF!-QPT725</f>
        <v>#REF!</v>
      </c>
      <c r="QPU726" s="6" t="e">
        <f>#REF!-QPU725</f>
        <v>#REF!</v>
      </c>
      <c r="QPV726" s="6" t="e">
        <f>#REF!-QPV725</f>
        <v>#REF!</v>
      </c>
      <c r="QPW726" s="6" t="e">
        <f>#REF!-QPW725</f>
        <v>#REF!</v>
      </c>
      <c r="QPX726" s="6" t="e">
        <f>#REF!-QPX725</f>
        <v>#REF!</v>
      </c>
      <c r="QPY726" s="6" t="e">
        <f>#REF!-QPY725</f>
        <v>#REF!</v>
      </c>
      <c r="QPZ726" s="6" t="e">
        <f>#REF!-QPZ725</f>
        <v>#REF!</v>
      </c>
      <c r="QQA726" s="6" t="e">
        <f>#REF!-QQA725</f>
        <v>#REF!</v>
      </c>
      <c r="QQB726" s="6" t="e">
        <f>#REF!-QQB725</f>
        <v>#REF!</v>
      </c>
      <c r="QQC726" s="6" t="e">
        <f>#REF!-QQC725</f>
        <v>#REF!</v>
      </c>
      <c r="QQD726" s="6" t="e">
        <f>#REF!-QQD725</f>
        <v>#REF!</v>
      </c>
      <c r="QQE726" s="6" t="e">
        <f>#REF!-QQE725</f>
        <v>#REF!</v>
      </c>
      <c r="QQF726" s="6" t="e">
        <f>#REF!-QQF725</f>
        <v>#REF!</v>
      </c>
      <c r="QQG726" s="6" t="e">
        <f>#REF!-QQG725</f>
        <v>#REF!</v>
      </c>
      <c r="QQH726" s="6" t="e">
        <f>#REF!-QQH725</f>
        <v>#REF!</v>
      </c>
      <c r="QQI726" s="6" t="e">
        <f>#REF!-QQI725</f>
        <v>#REF!</v>
      </c>
      <c r="QQJ726" s="6" t="e">
        <f>#REF!-QQJ725</f>
        <v>#REF!</v>
      </c>
      <c r="QQK726" s="6" t="e">
        <f>#REF!-QQK725</f>
        <v>#REF!</v>
      </c>
      <c r="QQL726" s="6" t="e">
        <f>#REF!-QQL725</f>
        <v>#REF!</v>
      </c>
      <c r="QQM726" s="6" t="e">
        <f>#REF!-QQM725</f>
        <v>#REF!</v>
      </c>
      <c r="QQN726" s="6" t="e">
        <f>#REF!-QQN725</f>
        <v>#REF!</v>
      </c>
      <c r="QQO726" s="6" t="e">
        <f>#REF!-QQO725</f>
        <v>#REF!</v>
      </c>
      <c r="QQP726" s="6" t="e">
        <f>#REF!-QQP725</f>
        <v>#REF!</v>
      </c>
      <c r="QQQ726" s="6" t="e">
        <f>#REF!-QQQ725</f>
        <v>#REF!</v>
      </c>
      <c r="QQR726" s="6" t="e">
        <f>#REF!-QQR725</f>
        <v>#REF!</v>
      </c>
      <c r="QQS726" s="6" t="e">
        <f>#REF!-QQS725</f>
        <v>#REF!</v>
      </c>
      <c r="QQT726" s="6" t="e">
        <f>#REF!-QQT725</f>
        <v>#REF!</v>
      </c>
      <c r="QQU726" s="6" t="e">
        <f>#REF!-QQU725</f>
        <v>#REF!</v>
      </c>
      <c r="QQV726" s="6" t="e">
        <f>#REF!-QQV725</f>
        <v>#REF!</v>
      </c>
      <c r="QQW726" s="6" t="e">
        <f>#REF!-QQW725</f>
        <v>#REF!</v>
      </c>
      <c r="QQX726" s="6" t="e">
        <f>#REF!-QQX725</f>
        <v>#REF!</v>
      </c>
      <c r="QQY726" s="6" t="e">
        <f>#REF!-QQY725</f>
        <v>#REF!</v>
      </c>
      <c r="QQZ726" s="6" t="e">
        <f>#REF!-QQZ725</f>
        <v>#REF!</v>
      </c>
      <c r="QRA726" s="6" t="e">
        <f>#REF!-QRA725</f>
        <v>#REF!</v>
      </c>
      <c r="QRB726" s="6" t="e">
        <f>#REF!-QRB725</f>
        <v>#REF!</v>
      </c>
      <c r="QRC726" s="6" t="e">
        <f>#REF!-QRC725</f>
        <v>#REF!</v>
      </c>
      <c r="QRD726" s="6" t="e">
        <f>#REF!-QRD725</f>
        <v>#REF!</v>
      </c>
      <c r="QRE726" s="6" t="e">
        <f>#REF!-QRE725</f>
        <v>#REF!</v>
      </c>
      <c r="QRF726" s="6" t="e">
        <f>#REF!-QRF725</f>
        <v>#REF!</v>
      </c>
      <c r="QRG726" s="6" t="e">
        <f>#REF!-QRG725</f>
        <v>#REF!</v>
      </c>
      <c r="QRH726" s="6" t="e">
        <f>#REF!-QRH725</f>
        <v>#REF!</v>
      </c>
      <c r="QRI726" s="6" t="e">
        <f>#REF!-QRI725</f>
        <v>#REF!</v>
      </c>
      <c r="QRJ726" s="6" t="e">
        <f>#REF!-QRJ725</f>
        <v>#REF!</v>
      </c>
      <c r="QRK726" s="6" t="e">
        <f>#REF!-QRK725</f>
        <v>#REF!</v>
      </c>
      <c r="QRL726" s="6" t="e">
        <f>#REF!-QRL725</f>
        <v>#REF!</v>
      </c>
      <c r="QRM726" s="6" t="e">
        <f>#REF!-QRM725</f>
        <v>#REF!</v>
      </c>
      <c r="QRN726" s="6" t="e">
        <f>#REF!-QRN725</f>
        <v>#REF!</v>
      </c>
      <c r="QRO726" s="6" t="e">
        <f>#REF!-QRO725</f>
        <v>#REF!</v>
      </c>
      <c r="QRP726" s="6" t="e">
        <f>#REF!-QRP725</f>
        <v>#REF!</v>
      </c>
      <c r="QRQ726" s="6" t="e">
        <f>#REF!-QRQ725</f>
        <v>#REF!</v>
      </c>
      <c r="QRR726" s="6" t="e">
        <f>#REF!-QRR725</f>
        <v>#REF!</v>
      </c>
      <c r="QRS726" s="6" t="e">
        <f>#REF!-QRS725</f>
        <v>#REF!</v>
      </c>
      <c r="QRT726" s="6" t="e">
        <f>#REF!-QRT725</f>
        <v>#REF!</v>
      </c>
      <c r="QRU726" s="6" t="e">
        <f>#REF!-QRU725</f>
        <v>#REF!</v>
      </c>
      <c r="QRV726" s="6" t="e">
        <f>#REF!-QRV725</f>
        <v>#REF!</v>
      </c>
      <c r="QRW726" s="6" t="e">
        <f>#REF!-QRW725</f>
        <v>#REF!</v>
      </c>
      <c r="QRX726" s="6" t="e">
        <f>#REF!-QRX725</f>
        <v>#REF!</v>
      </c>
      <c r="QRY726" s="6" t="e">
        <f>#REF!-QRY725</f>
        <v>#REF!</v>
      </c>
      <c r="QRZ726" s="6" t="e">
        <f>#REF!-QRZ725</f>
        <v>#REF!</v>
      </c>
      <c r="QSA726" s="6" t="e">
        <f>#REF!-QSA725</f>
        <v>#REF!</v>
      </c>
      <c r="QSB726" s="6" t="e">
        <f>#REF!-QSB725</f>
        <v>#REF!</v>
      </c>
      <c r="QSC726" s="6" t="e">
        <f>#REF!-QSC725</f>
        <v>#REF!</v>
      </c>
      <c r="QSD726" s="6" t="e">
        <f>#REF!-QSD725</f>
        <v>#REF!</v>
      </c>
      <c r="QSE726" s="6" t="e">
        <f>#REF!-QSE725</f>
        <v>#REF!</v>
      </c>
      <c r="QSF726" s="6" t="e">
        <f>#REF!-QSF725</f>
        <v>#REF!</v>
      </c>
      <c r="QSG726" s="6" t="e">
        <f>#REF!-QSG725</f>
        <v>#REF!</v>
      </c>
      <c r="QSH726" s="6" t="e">
        <f>#REF!-QSH725</f>
        <v>#REF!</v>
      </c>
      <c r="QSI726" s="6" t="e">
        <f>#REF!-QSI725</f>
        <v>#REF!</v>
      </c>
      <c r="QSJ726" s="6" t="e">
        <f>#REF!-QSJ725</f>
        <v>#REF!</v>
      </c>
      <c r="QSK726" s="6" t="e">
        <f>#REF!-QSK725</f>
        <v>#REF!</v>
      </c>
      <c r="QSL726" s="6" t="e">
        <f>#REF!-QSL725</f>
        <v>#REF!</v>
      </c>
      <c r="QSM726" s="6" t="e">
        <f>#REF!-QSM725</f>
        <v>#REF!</v>
      </c>
      <c r="QSN726" s="6" t="e">
        <f>#REF!-QSN725</f>
        <v>#REF!</v>
      </c>
      <c r="QSO726" s="6" t="e">
        <f>#REF!-QSO725</f>
        <v>#REF!</v>
      </c>
      <c r="QSP726" s="6" t="e">
        <f>#REF!-QSP725</f>
        <v>#REF!</v>
      </c>
      <c r="QSQ726" s="6" t="e">
        <f>#REF!-QSQ725</f>
        <v>#REF!</v>
      </c>
      <c r="QSR726" s="6" t="e">
        <f>#REF!-QSR725</f>
        <v>#REF!</v>
      </c>
      <c r="QSS726" s="6" t="e">
        <f>#REF!-QSS725</f>
        <v>#REF!</v>
      </c>
      <c r="QST726" s="6" t="e">
        <f>#REF!-QST725</f>
        <v>#REF!</v>
      </c>
      <c r="QSU726" s="6" t="e">
        <f>#REF!-QSU725</f>
        <v>#REF!</v>
      </c>
      <c r="QSV726" s="6" t="e">
        <f>#REF!-QSV725</f>
        <v>#REF!</v>
      </c>
      <c r="QSW726" s="6" t="e">
        <f>#REF!-QSW725</f>
        <v>#REF!</v>
      </c>
      <c r="QSX726" s="6" t="e">
        <f>#REF!-QSX725</f>
        <v>#REF!</v>
      </c>
      <c r="QSY726" s="6" t="e">
        <f>#REF!-QSY725</f>
        <v>#REF!</v>
      </c>
      <c r="QSZ726" s="6" t="e">
        <f>#REF!-QSZ725</f>
        <v>#REF!</v>
      </c>
      <c r="QTA726" s="6" t="e">
        <f>#REF!-QTA725</f>
        <v>#REF!</v>
      </c>
      <c r="QTB726" s="6" t="e">
        <f>#REF!-QTB725</f>
        <v>#REF!</v>
      </c>
      <c r="QTC726" s="6" t="e">
        <f>#REF!-QTC725</f>
        <v>#REF!</v>
      </c>
      <c r="QTD726" s="6" t="e">
        <f>#REF!-QTD725</f>
        <v>#REF!</v>
      </c>
      <c r="QTE726" s="6" t="e">
        <f>#REF!-QTE725</f>
        <v>#REF!</v>
      </c>
      <c r="QTF726" s="6" t="e">
        <f>#REF!-QTF725</f>
        <v>#REF!</v>
      </c>
      <c r="QTG726" s="6" t="e">
        <f>#REF!-QTG725</f>
        <v>#REF!</v>
      </c>
      <c r="QTH726" s="6" t="e">
        <f>#REF!-QTH725</f>
        <v>#REF!</v>
      </c>
      <c r="QTI726" s="6" t="e">
        <f>#REF!-QTI725</f>
        <v>#REF!</v>
      </c>
      <c r="QTJ726" s="6" t="e">
        <f>#REF!-QTJ725</f>
        <v>#REF!</v>
      </c>
      <c r="QTK726" s="6" t="e">
        <f>#REF!-QTK725</f>
        <v>#REF!</v>
      </c>
      <c r="QTL726" s="6" t="e">
        <f>#REF!-QTL725</f>
        <v>#REF!</v>
      </c>
      <c r="QTM726" s="6" t="e">
        <f>#REF!-QTM725</f>
        <v>#REF!</v>
      </c>
      <c r="QTN726" s="6" t="e">
        <f>#REF!-QTN725</f>
        <v>#REF!</v>
      </c>
      <c r="QTO726" s="6" t="e">
        <f>#REF!-QTO725</f>
        <v>#REF!</v>
      </c>
      <c r="QTP726" s="6" t="e">
        <f>#REF!-QTP725</f>
        <v>#REF!</v>
      </c>
      <c r="QTQ726" s="6" t="e">
        <f>#REF!-QTQ725</f>
        <v>#REF!</v>
      </c>
      <c r="QTR726" s="6" t="e">
        <f>#REF!-QTR725</f>
        <v>#REF!</v>
      </c>
      <c r="QTS726" s="6" t="e">
        <f>#REF!-QTS725</f>
        <v>#REF!</v>
      </c>
      <c r="QTT726" s="6" t="e">
        <f>#REF!-QTT725</f>
        <v>#REF!</v>
      </c>
      <c r="QTU726" s="6" t="e">
        <f>#REF!-QTU725</f>
        <v>#REF!</v>
      </c>
      <c r="QTV726" s="6" t="e">
        <f>#REF!-QTV725</f>
        <v>#REF!</v>
      </c>
      <c r="QTW726" s="6" t="e">
        <f>#REF!-QTW725</f>
        <v>#REF!</v>
      </c>
      <c r="QTX726" s="6" t="e">
        <f>#REF!-QTX725</f>
        <v>#REF!</v>
      </c>
      <c r="QTY726" s="6" t="e">
        <f>#REF!-QTY725</f>
        <v>#REF!</v>
      </c>
      <c r="QTZ726" s="6" t="e">
        <f>#REF!-QTZ725</f>
        <v>#REF!</v>
      </c>
      <c r="QUA726" s="6" t="e">
        <f>#REF!-QUA725</f>
        <v>#REF!</v>
      </c>
      <c r="QUB726" s="6" t="e">
        <f>#REF!-QUB725</f>
        <v>#REF!</v>
      </c>
      <c r="QUC726" s="6" t="e">
        <f>#REF!-QUC725</f>
        <v>#REF!</v>
      </c>
      <c r="QUD726" s="6" t="e">
        <f>#REF!-QUD725</f>
        <v>#REF!</v>
      </c>
      <c r="QUE726" s="6" t="e">
        <f>#REF!-QUE725</f>
        <v>#REF!</v>
      </c>
      <c r="QUF726" s="6" t="e">
        <f>#REF!-QUF725</f>
        <v>#REF!</v>
      </c>
      <c r="QUG726" s="6" t="e">
        <f>#REF!-QUG725</f>
        <v>#REF!</v>
      </c>
      <c r="QUH726" s="6" t="e">
        <f>#REF!-QUH725</f>
        <v>#REF!</v>
      </c>
      <c r="QUI726" s="6" t="e">
        <f>#REF!-QUI725</f>
        <v>#REF!</v>
      </c>
      <c r="QUJ726" s="6" t="e">
        <f>#REF!-QUJ725</f>
        <v>#REF!</v>
      </c>
      <c r="QUK726" s="6" t="e">
        <f>#REF!-QUK725</f>
        <v>#REF!</v>
      </c>
      <c r="QUL726" s="6" t="e">
        <f>#REF!-QUL725</f>
        <v>#REF!</v>
      </c>
      <c r="QUM726" s="6" t="e">
        <f>#REF!-QUM725</f>
        <v>#REF!</v>
      </c>
      <c r="QUN726" s="6" t="e">
        <f>#REF!-QUN725</f>
        <v>#REF!</v>
      </c>
      <c r="QUO726" s="6" t="e">
        <f>#REF!-QUO725</f>
        <v>#REF!</v>
      </c>
      <c r="QUP726" s="6" t="e">
        <f>#REF!-QUP725</f>
        <v>#REF!</v>
      </c>
      <c r="QUQ726" s="6" t="e">
        <f>#REF!-QUQ725</f>
        <v>#REF!</v>
      </c>
      <c r="QUR726" s="6" t="e">
        <f>#REF!-QUR725</f>
        <v>#REF!</v>
      </c>
      <c r="QUS726" s="6" t="e">
        <f>#REF!-QUS725</f>
        <v>#REF!</v>
      </c>
      <c r="QUT726" s="6" t="e">
        <f>#REF!-QUT725</f>
        <v>#REF!</v>
      </c>
      <c r="QUU726" s="6" t="e">
        <f>#REF!-QUU725</f>
        <v>#REF!</v>
      </c>
      <c r="QUV726" s="6" t="e">
        <f>#REF!-QUV725</f>
        <v>#REF!</v>
      </c>
      <c r="QUW726" s="6" t="e">
        <f>#REF!-QUW725</f>
        <v>#REF!</v>
      </c>
      <c r="QUX726" s="6" t="e">
        <f>#REF!-QUX725</f>
        <v>#REF!</v>
      </c>
      <c r="QUY726" s="6" t="e">
        <f>#REF!-QUY725</f>
        <v>#REF!</v>
      </c>
      <c r="QUZ726" s="6" t="e">
        <f>#REF!-QUZ725</f>
        <v>#REF!</v>
      </c>
      <c r="QVA726" s="6" t="e">
        <f>#REF!-QVA725</f>
        <v>#REF!</v>
      </c>
      <c r="QVB726" s="6" t="e">
        <f>#REF!-QVB725</f>
        <v>#REF!</v>
      </c>
      <c r="QVC726" s="6" t="e">
        <f>#REF!-QVC725</f>
        <v>#REF!</v>
      </c>
      <c r="QVD726" s="6" t="e">
        <f>#REF!-QVD725</f>
        <v>#REF!</v>
      </c>
      <c r="QVE726" s="6" t="e">
        <f>#REF!-QVE725</f>
        <v>#REF!</v>
      </c>
      <c r="QVF726" s="6" t="e">
        <f>#REF!-QVF725</f>
        <v>#REF!</v>
      </c>
      <c r="QVG726" s="6" t="e">
        <f>#REF!-QVG725</f>
        <v>#REF!</v>
      </c>
      <c r="QVH726" s="6" t="e">
        <f>#REF!-QVH725</f>
        <v>#REF!</v>
      </c>
      <c r="QVI726" s="6" t="e">
        <f>#REF!-QVI725</f>
        <v>#REF!</v>
      </c>
      <c r="QVJ726" s="6" t="e">
        <f>#REF!-QVJ725</f>
        <v>#REF!</v>
      </c>
      <c r="QVK726" s="6" t="e">
        <f>#REF!-QVK725</f>
        <v>#REF!</v>
      </c>
      <c r="QVL726" s="6" t="e">
        <f>#REF!-QVL725</f>
        <v>#REF!</v>
      </c>
      <c r="QVM726" s="6" t="e">
        <f>#REF!-QVM725</f>
        <v>#REF!</v>
      </c>
      <c r="QVN726" s="6" t="e">
        <f>#REF!-QVN725</f>
        <v>#REF!</v>
      </c>
      <c r="QVO726" s="6" t="e">
        <f>#REF!-QVO725</f>
        <v>#REF!</v>
      </c>
      <c r="QVP726" s="6" t="e">
        <f>#REF!-QVP725</f>
        <v>#REF!</v>
      </c>
      <c r="QVQ726" s="6" t="e">
        <f>#REF!-QVQ725</f>
        <v>#REF!</v>
      </c>
      <c r="QVR726" s="6" t="e">
        <f>#REF!-QVR725</f>
        <v>#REF!</v>
      </c>
      <c r="QVS726" s="6" t="e">
        <f>#REF!-QVS725</f>
        <v>#REF!</v>
      </c>
      <c r="QVT726" s="6" t="e">
        <f>#REF!-QVT725</f>
        <v>#REF!</v>
      </c>
      <c r="QVU726" s="6" t="e">
        <f>#REF!-QVU725</f>
        <v>#REF!</v>
      </c>
      <c r="QVV726" s="6" t="e">
        <f>#REF!-QVV725</f>
        <v>#REF!</v>
      </c>
      <c r="QVW726" s="6" t="e">
        <f>#REF!-QVW725</f>
        <v>#REF!</v>
      </c>
      <c r="QVX726" s="6" t="e">
        <f>#REF!-QVX725</f>
        <v>#REF!</v>
      </c>
      <c r="QVY726" s="6" t="e">
        <f>#REF!-QVY725</f>
        <v>#REF!</v>
      </c>
      <c r="QVZ726" s="6" t="e">
        <f>#REF!-QVZ725</f>
        <v>#REF!</v>
      </c>
      <c r="QWA726" s="6" t="e">
        <f>#REF!-QWA725</f>
        <v>#REF!</v>
      </c>
      <c r="QWB726" s="6" t="e">
        <f>#REF!-QWB725</f>
        <v>#REF!</v>
      </c>
      <c r="QWC726" s="6" t="e">
        <f>#REF!-QWC725</f>
        <v>#REF!</v>
      </c>
      <c r="QWD726" s="6" t="e">
        <f>#REF!-QWD725</f>
        <v>#REF!</v>
      </c>
      <c r="QWE726" s="6" t="e">
        <f>#REF!-QWE725</f>
        <v>#REF!</v>
      </c>
      <c r="QWF726" s="6" t="e">
        <f>#REF!-QWF725</f>
        <v>#REF!</v>
      </c>
      <c r="QWG726" s="6" t="e">
        <f>#REF!-QWG725</f>
        <v>#REF!</v>
      </c>
      <c r="QWH726" s="6" t="e">
        <f>#REF!-QWH725</f>
        <v>#REF!</v>
      </c>
      <c r="QWI726" s="6" t="e">
        <f>#REF!-QWI725</f>
        <v>#REF!</v>
      </c>
      <c r="QWJ726" s="6" t="e">
        <f>#REF!-QWJ725</f>
        <v>#REF!</v>
      </c>
      <c r="QWK726" s="6" t="e">
        <f>#REF!-QWK725</f>
        <v>#REF!</v>
      </c>
      <c r="QWL726" s="6" t="e">
        <f>#REF!-QWL725</f>
        <v>#REF!</v>
      </c>
      <c r="QWM726" s="6" t="e">
        <f>#REF!-QWM725</f>
        <v>#REF!</v>
      </c>
      <c r="QWN726" s="6" t="e">
        <f>#REF!-QWN725</f>
        <v>#REF!</v>
      </c>
      <c r="QWO726" s="6" t="e">
        <f>#REF!-QWO725</f>
        <v>#REF!</v>
      </c>
      <c r="QWP726" s="6" t="e">
        <f>#REF!-QWP725</f>
        <v>#REF!</v>
      </c>
      <c r="QWQ726" s="6" t="e">
        <f>#REF!-QWQ725</f>
        <v>#REF!</v>
      </c>
      <c r="QWR726" s="6" t="e">
        <f>#REF!-QWR725</f>
        <v>#REF!</v>
      </c>
      <c r="QWS726" s="6" t="e">
        <f>#REF!-QWS725</f>
        <v>#REF!</v>
      </c>
      <c r="QWT726" s="6" t="e">
        <f>#REF!-QWT725</f>
        <v>#REF!</v>
      </c>
      <c r="QWU726" s="6" t="e">
        <f>#REF!-QWU725</f>
        <v>#REF!</v>
      </c>
      <c r="QWV726" s="6" t="e">
        <f>#REF!-QWV725</f>
        <v>#REF!</v>
      </c>
      <c r="QWW726" s="6" t="e">
        <f>#REF!-QWW725</f>
        <v>#REF!</v>
      </c>
      <c r="QWX726" s="6" t="e">
        <f>#REF!-QWX725</f>
        <v>#REF!</v>
      </c>
      <c r="QWY726" s="6" t="e">
        <f>#REF!-QWY725</f>
        <v>#REF!</v>
      </c>
      <c r="QWZ726" s="6" t="e">
        <f>#REF!-QWZ725</f>
        <v>#REF!</v>
      </c>
      <c r="QXA726" s="6" t="e">
        <f>#REF!-QXA725</f>
        <v>#REF!</v>
      </c>
      <c r="QXB726" s="6" t="e">
        <f>#REF!-QXB725</f>
        <v>#REF!</v>
      </c>
      <c r="QXC726" s="6" t="e">
        <f>#REF!-QXC725</f>
        <v>#REF!</v>
      </c>
      <c r="QXD726" s="6" t="e">
        <f>#REF!-QXD725</f>
        <v>#REF!</v>
      </c>
      <c r="QXE726" s="6" t="e">
        <f>#REF!-QXE725</f>
        <v>#REF!</v>
      </c>
      <c r="QXF726" s="6" t="e">
        <f>#REF!-QXF725</f>
        <v>#REF!</v>
      </c>
      <c r="QXG726" s="6" t="e">
        <f>#REF!-QXG725</f>
        <v>#REF!</v>
      </c>
      <c r="QXH726" s="6" t="e">
        <f>#REF!-QXH725</f>
        <v>#REF!</v>
      </c>
      <c r="QXI726" s="6" t="e">
        <f>#REF!-QXI725</f>
        <v>#REF!</v>
      </c>
      <c r="QXJ726" s="6" t="e">
        <f>#REF!-QXJ725</f>
        <v>#REF!</v>
      </c>
      <c r="QXK726" s="6" t="e">
        <f>#REF!-QXK725</f>
        <v>#REF!</v>
      </c>
      <c r="QXL726" s="6" t="e">
        <f>#REF!-QXL725</f>
        <v>#REF!</v>
      </c>
      <c r="QXM726" s="6" t="e">
        <f>#REF!-QXM725</f>
        <v>#REF!</v>
      </c>
      <c r="QXN726" s="6" t="e">
        <f>#REF!-QXN725</f>
        <v>#REF!</v>
      </c>
      <c r="QXO726" s="6" t="e">
        <f>#REF!-QXO725</f>
        <v>#REF!</v>
      </c>
      <c r="QXP726" s="6" t="e">
        <f>#REF!-QXP725</f>
        <v>#REF!</v>
      </c>
      <c r="QXQ726" s="6" t="e">
        <f>#REF!-QXQ725</f>
        <v>#REF!</v>
      </c>
      <c r="QXR726" s="6" t="e">
        <f>#REF!-QXR725</f>
        <v>#REF!</v>
      </c>
      <c r="QXS726" s="6" t="e">
        <f>#REF!-QXS725</f>
        <v>#REF!</v>
      </c>
      <c r="QXT726" s="6" t="e">
        <f>#REF!-QXT725</f>
        <v>#REF!</v>
      </c>
      <c r="QXU726" s="6" t="e">
        <f>#REF!-QXU725</f>
        <v>#REF!</v>
      </c>
      <c r="QXV726" s="6" t="e">
        <f>#REF!-QXV725</f>
        <v>#REF!</v>
      </c>
      <c r="QXW726" s="6" t="e">
        <f>#REF!-QXW725</f>
        <v>#REF!</v>
      </c>
      <c r="QXX726" s="6" t="e">
        <f>#REF!-QXX725</f>
        <v>#REF!</v>
      </c>
      <c r="QXY726" s="6" t="e">
        <f>#REF!-QXY725</f>
        <v>#REF!</v>
      </c>
      <c r="QXZ726" s="6" t="e">
        <f>#REF!-QXZ725</f>
        <v>#REF!</v>
      </c>
      <c r="QYA726" s="6" t="e">
        <f>#REF!-QYA725</f>
        <v>#REF!</v>
      </c>
      <c r="QYB726" s="6" t="e">
        <f>#REF!-QYB725</f>
        <v>#REF!</v>
      </c>
      <c r="QYC726" s="6" t="e">
        <f>#REF!-QYC725</f>
        <v>#REF!</v>
      </c>
      <c r="QYD726" s="6" t="e">
        <f>#REF!-QYD725</f>
        <v>#REF!</v>
      </c>
      <c r="QYE726" s="6" t="e">
        <f>#REF!-QYE725</f>
        <v>#REF!</v>
      </c>
      <c r="QYF726" s="6" t="e">
        <f>#REF!-QYF725</f>
        <v>#REF!</v>
      </c>
      <c r="QYG726" s="6" t="e">
        <f>#REF!-QYG725</f>
        <v>#REF!</v>
      </c>
      <c r="QYH726" s="6" t="e">
        <f>#REF!-QYH725</f>
        <v>#REF!</v>
      </c>
      <c r="QYI726" s="6" t="e">
        <f>#REF!-QYI725</f>
        <v>#REF!</v>
      </c>
      <c r="QYJ726" s="6" t="e">
        <f>#REF!-QYJ725</f>
        <v>#REF!</v>
      </c>
      <c r="QYK726" s="6" t="e">
        <f>#REF!-QYK725</f>
        <v>#REF!</v>
      </c>
      <c r="QYL726" s="6" t="e">
        <f>#REF!-QYL725</f>
        <v>#REF!</v>
      </c>
      <c r="QYM726" s="6" t="e">
        <f>#REF!-QYM725</f>
        <v>#REF!</v>
      </c>
      <c r="QYN726" s="6" t="e">
        <f>#REF!-QYN725</f>
        <v>#REF!</v>
      </c>
      <c r="QYO726" s="6" t="e">
        <f>#REF!-QYO725</f>
        <v>#REF!</v>
      </c>
      <c r="QYP726" s="6" t="e">
        <f>#REF!-QYP725</f>
        <v>#REF!</v>
      </c>
      <c r="QYQ726" s="6" t="e">
        <f>#REF!-QYQ725</f>
        <v>#REF!</v>
      </c>
      <c r="QYR726" s="6" t="e">
        <f>#REF!-QYR725</f>
        <v>#REF!</v>
      </c>
      <c r="QYS726" s="6" t="e">
        <f>#REF!-QYS725</f>
        <v>#REF!</v>
      </c>
      <c r="QYT726" s="6" t="e">
        <f>#REF!-QYT725</f>
        <v>#REF!</v>
      </c>
      <c r="QYU726" s="6" t="e">
        <f>#REF!-QYU725</f>
        <v>#REF!</v>
      </c>
      <c r="QYV726" s="6" t="e">
        <f>#REF!-QYV725</f>
        <v>#REF!</v>
      </c>
      <c r="QYW726" s="6" t="e">
        <f>#REF!-QYW725</f>
        <v>#REF!</v>
      </c>
      <c r="QYX726" s="6" t="e">
        <f>#REF!-QYX725</f>
        <v>#REF!</v>
      </c>
      <c r="QYY726" s="6" t="e">
        <f>#REF!-QYY725</f>
        <v>#REF!</v>
      </c>
      <c r="QYZ726" s="6" t="e">
        <f>#REF!-QYZ725</f>
        <v>#REF!</v>
      </c>
      <c r="QZA726" s="6" t="e">
        <f>#REF!-QZA725</f>
        <v>#REF!</v>
      </c>
      <c r="QZB726" s="6" t="e">
        <f>#REF!-QZB725</f>
        <v>#REF!</v>
      </c>
      <c r="QZC726" s="6" t="e">
        <f>#REF!-QZC725</f>
        <v>#REF!</v>
      </c>
      <c r="QZD726" s="6" t="e">
        <f>#REF!-QZD725</f>
        <v>#REF!</v>
      </c>
      <c r="QZE726" s="6" t="e">
        <f>#REF!-QZE725</f>
        <v>#REF!</v>
      </c>
      <c r="QZF726" s="6" t="e">
        <f>#REF!-QZF725</f>
        <v>#REF!</v>
      </c>
      <c r="QZG726" s="6" t="e">
        <f>#REF!-QZG725</f>
        <v>#REF!</v>
      </c>
      <c r="QZH726" s="6" t="e">
        <f>#REF!-QZH725</f>
        <v>#REF!</v>
      </c>
      <c r="QZI726" s="6" t="e">
        <f>#REF!-QZI725</f>
        <v>#REF!</v>
      </c>
      <c r="QZJ726" s="6" t="e">
        <f>#REF!-QZJ725</f>
        <v>#REF!</v>
      </c>
      <c r="QZK726" s="6" t="e">
        <f>#REF!-QZK725</f>
        <v>#REF!</v>
      </c>
      <c r="QZL726" s="6" t="e">
        <f>#REF!-QZL725</f>
        <v>#REF!</v>
      </c>
      <c r="QZM726" s="6" t="e">
        <f>#REF!-QZM725</f>
        <v>#REF!</v>
      </c>
      <c r="QZN726" s="6" t="e">
        <f>#REF!-QZN725</f>
        <v>#REF!</v>
      </c>
      <c r="QZO726" s="6" t="e">
        <f>#REF!-QZO725</f>
        <v>#REF!</v>
      </c>
      <c r="QZP726" s="6" t="e">
        <f>#REF!-QZP725</f>
        <v>#REF!</v>
      </c>
      <c r="QZQ726" s="6" t="e">
        <f>#REF!-QZQ725</f>
        <v>#REF!</v>
      </c>
      <c r="QZR726" s="6" t="e">
        <f>#REF!-QZR725</f>
        <v>#REF!</v>
      </c>
      <c r="QZS726" s="6" t="e">
        <f>#REF!-QZS725</f>
        <v>#REF!</v>
      </c>
      <c r="QZT726" s="6" t="e">
        <f>#REF!-QZT725</f>
        <v>#REF!</v>
      </c>
      <c r="QZU726" s="6" t="e">
        <f>#REF!-QZU725</f>
        <v>#REF!</v>
      </c>
      <c r="QZV726" s="6" t="e">
        <f>#REF!-QZV725</f>
        <v>#REF!</v>
      </c>
      <c r="QZW726" s="6" t="e">
        <f>#REF!-QZW725</f>
        <v>#REF!</v>
      </c>
      <c r="QZX726" s="6" t="e">
        <f>#REF!-QZX725</f>
        <v>#REF!</v>
      </c>
      <c r="QZY726" s="6" t="e">
        <f>#REF!-QZY725</f>
        <v>#REF!</v>
      </c>
      <c r="QZZ726" s="6" t="e">
        <f>#REF!-QZZ725</f>
        <v>#REF!</v>
      </c>
      <c r="RAA726" s="6" t="e">
        <f>#REF!-RAA725</f>
        <v>#REF!</v>
      </c>
      <c r="RAB726" s="6" t="e">
        <f>#REF!-RAB725</f>
        <v>#REF!</v>
      </c>
      <c r="RAC726" s="6" t="e">
        <f>#REF!-RAC725</f>
        <v>#REF!</v>
      </c>
      <c r="RAD726" s="6" t="e">
        <f>#REF!-RAD725</f>
        <v>#REF!</v>
      </c>
      <c r="RAE726" s="6" t="e">
        <f>#REF!-RAE725</f>
        <v>#REF!</v>
      </c>
      <c r="RAF726" s="6" t="e">
        <f>#REF!-RAF725</f>
        <v>#REF!</v>
      </c>
      <c r="RAG726" s="6" t="e">
        <f>#REF!-RAG725</f>
        <v>#REF!</v>
      </c>
      <c r="RAH726" s="6" t="e">
        <f>#REF!-RAH725</f>
        <v>#REF!</v>
      </c>
      <c r="RAI726" s="6" t="e">
        <f>#REF!-RAI725</f>
        <v>#REF!</v>
      </c>
      <c r="RAJ726" s="6" t="e">
        <f>#REF!-RAJ725</f>
        <v>#REF!</v>
      </c>
      <c r="RAK726" s="6" t="e">
        <f>#REF!-RAK725</f>
        <v>#REF!</v>
      </c>
      <c r="RAL726" s="6" t="e">
        <f>#REF!-RAL725</f>
        <v>#REF!</v>
      </c>
      <c r="RAM726" s="6" t="e">
        <f>#REF!-RAM725</f>
        <v>#REF!</v>
      </c>
      <c r="RAN726" s="6" t="e">
        <f>#REF!-RAN725</f>
        <v>#REF!</v>
      </c>
      <c r="RAO726" s="6" t="e">
        <f>#REF!-RAO725</f>
        <v>#REF!</v>
      </c>
      <c r="RAP726" s="6" t="e">
        <f>#REF!-RAP725</f>
        <v>#REF!</v>
      </c>
      <c r="RAQ726" s="6" t="e">
        <f>#REF!-RAQ725</f>
        <v>#REF!</v>
      </c>
      <c r="RAR726" s="6" t="e">
        <f>#REF!-RAR725</f>
        <v>#REF!</v>
      </c>
      <c r="RAS726" s="6" t="e">
        <f>#REF!-RAS725</f>
        <v>#REF!</v>
      </c>
      <c r="RAT726" s="6" t="e">
        <f>#REF!-RAT725</f>
        <v>#REF!</v>
      </c>
      <c r="RAU726" s="6" t="e">
        <f>#REF!-RAU725</f>
        <v>#REF!</v>
      </c>
      <c r="RAV726" s="6" t="e">
        <f>#REF!-RAV725</f>
        <v>#REF!</v>
      </c>
      <c r="RAW726" s="6" t="e">
        <f>#REF!-RAW725</f>
        <v>#REF!</v>
      </c>
      <c r="RAX726" s="6" t="e">
        <f>#REF!-RAX725</f>
        <v>#REF!</v>
      </c>
      <c r="RAY726" s="6" t="e">
        <f>#REF!-RAY725</f>
        <v>#REF!</v>
      </c>
      <c r="RAZ726" s="6" t="e">
        <f>#REF!-RAZ725</f>
        <v>#REF!</v>
      </c>
      <c r="RBA726" s="6" t="e">
        <f>#REF!-RBA725</f>
        <v>#REF!</v>
      </c>
      <c r="RBB726" s="6" t="e">
        <f>#REF!-RBB725</f>
        <v>#REF!</v>
      </c>
      <c r="RBC726" s="6" t="e">
        <f>#REF!-RBC725</f>
        <v>#REF!</v>
      </c>
      <c r="RBD726" s="6" t="e">
        <f>#REF!-RBD725</f>
        <v>#REF!</v>
      </c>
      <c r="RBE726" s="6" t="e">
        <f>#REF!-RBE725</f>
        <v>#REF!</v>
      </c>
      <c r="RBF726" s="6" t="e">
        <f>#REF!-RBF725</f>
        <v>#REF!</v>
      </c>
      <c r="RBG726" s="6" t="e">
        <f>#REF!-RBG725</f>
        <v>#REF!</v>
      </c>
      <c r="RBH726" s="6" t="e">
        <f>#REF!-RBH725</f>
        <v>#REF!</v>
      </c>
      <c r="RBI726" s="6" t="e">
        <f>#REF!-RBI725</f>
        <v>#REF!</v>
      </c>
      <c r="RBJ726" s="6" t="e">
        <f>#REF!-RBJ725</f>
        <v>#REF!</v>
      </c>
      <c r="RBK726" s="6" t="e">
        <f>#REF!-RBK725</f>
        <v>#REF!</v>
      </c>
      <c r="RBL726" s="6" t="e">
        <f>#REF!-RBL725</f>
        <v>#REF!</v>
      </c>
      <c r="RBM726" s="6" t="e">
        <f>#REF!-RBM725</f>
        <v>#REF!</v>
      </c>
      <c r="RBN726" s="6" t="e">
        <f>#REF!-RBN725</f>
        <v>#REF!</v>
      </c>
      <c r="RBO726" s="6" t="e">
        <f>#REF!-RBO725</f>
        <v>#REF!</v>
      </c>
      <c r="RBP726" s="6" t="e">
        <f>#REF!-RBP725</f>
        <v>#REF!</v>
      </c>
      <c r="RBQ726" s="6" t="e">
        <f>#REF!-RBQ725</f>
        <v>#REF!</v>
      </c>
      <c r="RBR726" s="6" t="e">
        <f>#REF!-RBR725</f>
        <v>#REF!</v>
      </c>
      <c r="RBS726" s="6" t="e">
        <f>#REF!-RBS725</f>
        <v>#REF!</v>
      </c>
      <c r="RBT726" s="6" t="e">
        <f>#REF!-RBT725</f>
        <v>#REF!</v>
      </c>
      <c r="RBU726" s="6" t="e">
        <f>#REF!-RBU725</f>
        <v>#REF!</v>
      </c>
      <c r="RBV726" s="6" t="e">
        <f>#REF!-RBV725</f>
        <v>#REF!</v>
      </c>
      <c r="RBW726" s="6" t="e">
        <f>#REF!-RBW725</f>
        <v>#REF!</v>
      </c>
      <c r="RBX726" s="6" t="e">
        <f>#REF!-RBX725</f>
        <v>#REF!</v>
      </c>
      <c r="RBY726" s="6" t="e">
        <f>#REF!-RBY725</f>
        <v>#REF!</v>
      </c>
      <c r="RBZ726" s="6" t="e">
        <f>#REF!-RBZ725</f>
        <v>#REF!</v>
      </c>
      <c r="RCA726" s="6" t="e">
        <f>#REF!-RCA725</f>
        <v>#REF!</v>
      </c>
      <c r="RCB726" s="6" t="e">
        <f>#REF!-RCB725</f>
        <v>#REF!</v>
      </c>
      <c r="RCC726" s="6" t="e">
        <f>#REF!-RCC725</f>
        <v>#REF!</v>
      </c>
      <c r="RCD726" s="6" t="e">
        <f>#REF!-RCD725</f>
        <v>#REF!</v>
      </c>
      <c r="RCE726" s="6" t="e">
        <f>#REF!-RCE725</f>
        <v>#REF!</v>
      </c>
      <c r="RCF726" s="6" t="e">
        <f>#REF!-RCF725</f>
        <v>#REF!</v>
      </c>
      <c r="RCG726" s="6" t="e">
        <f>#REF!-RCG725</f>
        <v>#REF!</v>
      </c>
      <c r="RCH726" s="6" t="e">
        <f>#REF!-RCH725</f>
        <v>#REF!</v>
      </c>
      <c r="RCI726" s="6" t="e">
        <f>#REF!-RCI725</f>
        <v>#REF!</v>
      </c>
      <c r="RCJ726" s="6" t="e">
        <f>#REF!-RCJ725</f>
        <v>#REF!</v>
      </c>
      <c r="RCK726" s="6" t="e">
        <f>#REF!-RCK725</f>
        <v>#REF!</v>
      </c>
      <c r="RCL726" s="6" t="e">
        <f>#REF!-RCL725</f>
        <v>#REF!</v>
      </c>
      <c r="RCM726" s="6" t="e">
        <f>#REF!-RCM725</f>
        <v>#REF!</v>
      </c>
      <c r="RCN726" s="6" t="e">
        <f>#REF!-RCN725</f>
        <v>#REF!</v>
      </c>
      <c r="RCO726" s="6" t="e">
        <f>#REF!-RCO725</f>
        <v>#REF!</v>
      </c>
      <c r="RCP726" s="6" t="e">
        <f>#REF!-RCP725</f>
        <v>#REF!</v>
      </c>
      <c r="RCQ726" s="6" t="e">
        <f>#REF!-RCQ725</f>
        <v>#REF!</v>
      </c>
      <c r="RCR726" s="6" t="e">
        <f>#REF!-RCR725</f>
        <v>#REF!</v>
      </c>
      <c r="RCS726" s="6" t="e">
        <f>#REF!-RCS725</f>
        <v>#REF!</v>
      </c>
      <c r="RCT726" s="6" t="e">
        <f>#REF!-RCT725</f>
        <v>#REF!</v>
      </c>
      <c r="RCU726" s="6" t="e">
        <f>#REF!-RCU725</f>
        <v>#REF!</v>
      </c>
      <c r="RCV726" s="6" t="e">
        <f>#REF!-RCV725</f>
        <v>#REF!</v>
      </c>
      <c r="RCW726" s="6" t="e">
        <f>#REF!-RCW725</f>
        <v>#REF!</v>
      </c>
      <c r="RCX726" s="6" t="e">
        <f>#REF!-RCX725</f>
        <v>#REF!</v>
      </c>
      <c r="RCY726" s="6" t="e">
        <f>#REF!-RCY725</f>
        <v>#REF!</v>
      </c>
      <c r="RCZ726" s="6" t="e">
        <f>#REF!-RCZ725</f>
        <v>#REF!</v>
      </c>
      <c r="RDA726" s="6" t="e">
        <f>#REF!-RDA725</f>
        <v>#REF!</v>
      </c>
      <c r="RDB726" s="6" t="e">
        <f>#REF!-RDB725</f>
        <v>#REF!</v>
      </c>
      <c r="RDC726" s="6" t="e">
        <f>#REF!-RDC725</f>
        <v>#REF!</v>
      </c>
      <c r="RDD726" s="6" t="e">
        <f>#REF!-RDD725</f>
        <v>#REF!</v>
      </c>
      <c r="RDE726" s="6" t="e">
        <f>#REF!-RDE725</f>
        <v>#REF!</v>
      </c>
      <c r="RDF726" s="6" t="e">
        <f>#REF!-RDF725</f>
        <v>#REF!</v>
      </c>
      <c r="RDG726" s="6" t="e">
        <f>#REF!-RDG725</f>
        <v>#REF!</v>
      </c>
      <c r="RDH726" s="6" t="e">
        <f>#REF!-RDH725</f>
        <v>#REF!</v>
      </c>
      <c r="RDI726" s="6" t="e">
        <f>#REF!-RDI725</f>
        <v>#REF!</v>
      </c>
      <c r="RDJ726" s="6" t="e">
        <f>#REF!-RDJ725</f>
        <v>#REF!</v>
      </c>
      <c r="RDK726" s="6" t="e">
        <f>#REF!-RDK725</f>
        <v>#REF!</v>
      </c>
      <c r="RDL726" s="6" t="e">
        <f>#REF!-RDL725</f>
        <v>#REF!</v>
      </c>
      <c r="RDM726" s="6" t="e">
        <f>#REF!-RDM725</f>
        <v>#REF!</v>
      </c>
      <c r="RDN726" s="6" t="e">
        <f>#REF!-RDN725</f>
        <v>#REF!</v>
      </c>
      <c r="RDO726" s="6" t="e">
        <f>#REF!-RDO725</f>
        <v>#REF!</v>
      </c>
      <c r="RDP726" s="6" t="e">
        <f>#REF!-RDP725</f>
        <v>#REF!</v>
      </c>
      <c r="RDQ726" s="6" t="e">
        <f>#REF!-RDQ725</f>
        <v>#REF!</v>
      </c>
      <c r="RDR726" s="6" t="e">
        <f>#REF!-RDR725</f>
        <v>#REF!</v>
      </c>
      <c r="RDS726" s="6" t="e">
        <f>#REF!-RDS725</f>
        <v>#REF!</v>
      </c>
      <c r="RDT726" s="6" t="e">
        <f>#REF!-RDT725</f>
        <v>#REF!</v>
      </c>
      <c r="RDU726" s="6" t="e">
        <f>#REF!-RDU725</f>
        <v>#REF!</v>
      </c>
      <c r="RDV726" s="6" t="e">
        <f>#REF!-RDV725</f>
        <v>#REF!</v>
      </c>
      <c r="RDW726" s="6" t="e">
        <f>#REF!-RDW725</f>
        <v>#REF!</v>
      </c>
      <c r="RDX726" s="6" t="e">
        <f>#REF!-RDX725</f>
        <v>#REF!</v>
      </c>
      <c r="RDY726" s="6" t="e">
        <f>#REF!-RDY725</f>
        <v>#REF!</v>
      </c>
      <c r="RDZ726" s="6" t="e">
        <f>#REF!-RDZ725</f>
        <v>#REF!</v>
      </c>
      <c r="REA726" s="6" t="e">
        <f>#REF!-REA725</f>
        <v>#REF!</v>
      </c>
      <c r="REB726" s="6" t="e">
        <f>#REF!-REB725</f>
        <v>#REF!</v>
      </c>
      <c r="REC726" s="6" t="e">
        <f>#REF!-REC725</f>
        <v>#REF!</v>
      </c>
      <c r="RED726" s="6" t="e">
        <f>#REF!-RED725</f>
        <v>#REF!</v>
      </c>
      <c r="REE726" s="6" t="e">
        <f>#REF!-REE725</f>
        <v>#REF!</v>
      </c>
      <c r="REF726" s="6" t="e">
        <f>#REF!-REF725</f>
        <v>#REF!</v>
      </c>
      <c r="REG726" s="6" t="e">
        <f>#REF!-REG725</f>
        <v>#REF!</v>
      </c>
      <c r="REH726" s="6" t="e">
        <f>#REF!-REH725</f>
        <v>#REF!</v>
      </c>
      <c r="REI726" s="6" t="e">
        <f>#REF!-REI725</f>
        <v>#REF!</v>
      </c>
      <c r="REJ726" s="6" t="e">
        <f>#REF!-REJ725</f>
        <v>#REF!</v>
      </c>
      <c r="REK726" s="6" t="e">
        <f>#REF!-REK725</f>
        <v>#REF!</v>
      </c>
      <c r="REL726" s="6" t="e">
        <f>#REF!-REL725</f>
        <v>#REF!</v>
      </c>
      <c r="REM726" s="6" t="e">
        <f>#REF!-REM725</f>
        <v>#REF!</v>
      </c>
      <c r="REN726" s="6" t="e">
        <f>#REF!-REN725</f>
        <v>#REF!</v>
      </c>
      <c r="REO726" s="6" t="e">
        <f>#REF!-REO725</f>
        <v>#REF!</v>
      </c>
      <c r="REP726" s="6" t="e">
        <f>#REF!-REP725</f>
        <v>#REF!</v>
      </c>
      <c r="REQ726" s="6" t="e">
        <f>#REF!-REQ725</f>
        <v>#REF!</v>
      </c>
      <c r="RER726" s="6" t="e">
        <f>#REF!-RER725</f>
        <v>#REF!</v>
      </c>
      <c r="RES726" s="6" t="e">
        <f>#REF!-RES725</f>
        <v>#REF!</v>
      </c>
      <c r="RET726" s="6" t="e">
        <f>#REF!-RET725</f>
        <v>#REF!</v>
      </c>
      <c r="REU726" s="6" t="e">
        <f>#REF!-REU725</f>
        <v>#REF!</v>
      </c>
      <c r="REV726" s="6" t="e">
        <f>#REF!-REV725</f>
        <v>#REF!</v>
      </c>
      <c r="REW726" s="6" t="e">
        <f>#REF!-REW725</f>
        <v>#REF!</v>
      </c>
      <c r="REX726" s="6" t="e">
        <f>#REF!-REX725</f>
        <v>#REF!</v>
      </c>
      <c r="REY726" s="6" t="e">
        <f>#REF!-REY725</f>
        <v>#REF!</v>
      </c>
      <c r="REZ726" s="6" t="e">
        <f>#REF!-REZ725</f>
        <v>#REF!</v>
      </c>
      <c r="RFA726" s="6" t="e">
        <f>#REF!-RFA725</f>
        <v>#REF!</v>
      </c>
      <c r="RFB726" s="6" t="e">
        <f>#REF!-RFB725</f>
        <v>#REF!</v>
      </c>
      <c r="RFC726" s="6" t="e">
        <f>#REF!-RFC725</f>
        <v>#REF!</v>
      </c>
      <c r="RFD726" s="6" t="e">
        <f>#REF!-RFD725</f>
        <v>#REF!</v>
      </c>
      <c r="RFE726" s="6" t="e">
        <f>#REF!-RFE725</f>
        <v>#REF!</v>
      </c>
      <c r="RFF726" s="6" t="e">
        <f>#REF!-RFF725</f>
        <v>#REF!</v>
      </c>
      <c r="RFG726" s="6" t="e">
        <f>#REF!-RFG725</f>
        <v>#REF!</v>
      </c>
      <c r="RFH726" s="6" t="e">
        <f>#REF!-RFH725</f>
        <v>#REF!</v>
      </c>
      <c r="RFI726" s="6" t="e">
        <f>#REF!-RFI725</f>
        <v>#REF!</v>
      </c>
      <c r="RFJ726" s="6" t="e">
        <f>#REF!-RFJ725</f>
        <v>#REF!</v>
      </c>
      <c r="RFK726" s="6" t="e">
        <f>#REF!-RFK725</f>
        <v>#REF!</v>
      </c>
      <c r="RFL726" s="6" t="e">
        <f>#REF!-RFL725</f>
        <v>#REF!</v>
      </c>
      <c r="RFM726" s="6" t="e">
        <f>#REF!-RFM725</f>
        <v>#REF!</v>
      </c>
      <c r="RFN726" s="6" t="e">
        <f>#REF!-RFN725</f>
        <v>#REF!</v>
      </c>
      <c r="RFO726" s="6" t="e">
        <f>#REF!-RFO725</f>
        <v>#REF!</v>
      </c>
      <c r="RFP726" s="6" t="e">
        <f>#REF!-RFP725</f>
        <v>#REF!</v>
      </c>
      <c r="RFQ726" s="6" t="e">
        <f>#REF!-RFQ725</f>
        <v>#REF!</v>
      </c>
      <c r="RFR726" s="6" t="e">
        <f>#REF!-RFR725</f>
        <v>#REF!</v>
      </c>
      <c r="RFS726" s="6" t="e">
        <f>#REF!-RFS725</f>
        <v>#REF!</v>
      </c>
      <c r="RFT726" s="6" t="e">
        <f>#REF!-RFT725</f>
        <v>#REF!</v>
      </c>
      <c r="RFU726" s="6" t="e">
        <f>#REF!-RFU725</f>
        <v>#REF!</v>
      </c>
      <c r="RFV726" s="6" t="e">
        <f>#REF!-RFV725</f>
        <v>#REF!</v>
      </c>
      <c r="RFW726" s="6" t="e">
        <f>#REF!-RFW725</f>
        <v>#REF!</v>
      </c>
      <c r="RFX726" s="6" t="e">
        <f>#REF!-RFX725</f>
        <v>#REF!</v>
      </c>
      <c r="RFY726" s="6" t="e">
        <f>#REF!-RFY725</f>
        <v>#REF!</v>
      </c>
      <c r="RFZ726" s="6" t="e">
        <f>#REF!-RFZ725</f>
        <v>#REF!</v>
      </c>
      <c r="RGA726" s="6" t="e">
        <f>#REF!-RGA725</f>
        <v>#REF!</v>
      </c>
      <c r="RGB726" s="6" t="e">
        <f>#REF!-RGB725</f>
        <v>#REF!</v>
      </c>
      <c r="RGC726" s="6" t="e">
        <f>#REF!-RGC725</f>
        <v>#REF!</v>
      </c>
      <c r="RGD726" s="6" t="e">
        <f>#REF!-RGD725</f>
        <v>#REF!</v>
      </c>
      <c r="RGE726" s="6" t="e">
        <f>#REF!-RGE725</f>
        <v>#REF!</v>
      </c>
      <c r="RGF726" s="6" t="e">
        <f>#REF!-RGF725</f>
        <v>#REF!</v>
      </c>
      <c r="RGG726" s="6" t="e">
        <f>#REF!-RGG725</f>
        <v>#REF!</v>
      </c>
      <c r="RGH726" s="6" t="e">
        <f>#REF!-RGH725</f>
        <v>#REF!</v>
      </c>
      <c r="RGI726" s="6" t="e">
        <f>#REF!-RGI725</f>
        <v>#REF!</v>
      </c>
      <c r="RGJ726" s="6" t="e">
        <f>#REF!-RGJ725</f>
        <v>#REF!</v>
      </c>
      <c r="RGK726" s="6" t="e">
        <f>#REF!-RGK725</f>
        <v>#REF!</v>
      </c>
      <c r="RGL726" s="6" t="e">
        <f>#REF!-RGL725</f>
        <v>#REF!</v>
      </c>
      <c r="RGM726" s="6" t="e">
        <f>#REF!-RGM725</f>
        <v>#REF!</v>
      </c>
      <c r="RGN726" s="6" t="e">
        <f>#REF!-RGN725</f>
        <v>#REF!</v>
      </c>
      <c r="RGO726" s="6" t="e">
        <f>#REF!-RGO725</f>
        <v>#REF!</v>
      </c>
      <c r="RGP726" s="6" t="e">
        <f>#REF!-RGP725</f>
        <v>#REF!</v>
      </c>
      <c r="RGQ726" s="6" t="e">
        <f>#REF!-RGQ725</f>
        <v>#REF!</v>
      </c>
      <c r="RGR726" s="6" t="e">
        <f>#REF!-RGR725</f>
        <v>#REF!</v>
      </c>
      <c r="RGS726" s="6" t="e">
        <f>#REF!-RGS725</f>
        <v>#REF!</v>
      </c>
      <c r="RGT726" s="6" t="e">
        <f>#REF!-RGT725</f>
        <v>#REF!</v>
      </c>
      <c r="RGU726" s="6" t="e">
        <f>#REF!-RGU725</f>
        <v>#REF!</v>
      </c>
      <c r="RGV726" s="6" t="e">
        <f>#REF!-RGV725</f>
        <v>#REF!</v>
      </c>
      <c r="RGW726" s="6" t="e">
        <f>#REF!-RGW725</f>
        <v>#REF!</v>
      </c>
      <c r="RGX726" s="6" t="e">
        <f>#REF!-RGX725</f>
        <v>#REF!</v>
      </c>
      <c r="RGY726" s="6" t="e">
        <f>#REF!-RGY725</f>
        <v>#REF!</v>
      </c>
      <c r="RGZ726" s="6" t="e">
        <f>#REF!-RGZ725</f>
        <v>#REF!</v>
      </c>
      <c r="RHA726" s="6" t="e">
        <f>#REF!-RHA725</f>
        <v>#REF!</v>
      </c>
      <c r="RHB726" s="6" t="e">
        <f>#REF!-RHB725</f>
        <v>#REF!</v>
      </c>
      <c r="RHC726" s="6" t="e">
        <f>#REF!-RHC725</f>
        <v>#REF!</v>
      </c>
      <c r="RHD726" s="6" t="e">
        <f>#REF!-RHD725</f>
        <v>#REF!</v>
      </c>
      <c r="RHE726" s="6" t="e">
        <f>#REF!-RHE725</f>
        <v>#REF!</v>
      </c>
      <c r="RHF726" s="6" t="e">
        <f>#REF!-RHF725</f>
        <v>#REF!</v>
      </c>
      <c r="RHG726" s="6" t="e">
        <f>#REF!-RHG725</f>
        <v>#REF!</v>
      </c>
      <c r="RHH726" s="6" t="e">
        <f>#REF!-RHH725</f>
        <v>#REF!</v>
      </c>
      <c r="RHI726" s="6" t="e">
        <f>#REF!-RHI725</f>
        <v>#REF!</v>
      </c>
      <c r="RHJ726" s="6" t="e">
        <f>#REF!-RHJ725</f>
        <v>#REF!</v>
      </c>
      <c r="RHK726" s="6" t="e">
        <f>#REF!-RHK725</f>
        <v>#REF!</v>
      </c>
      <c r="RHL726" s="6" t="e">
        <f>#REF!-RHL725</f>
        <v>#REF!</v>
      </c>
      <c r="RHM726" s="6" t="e">
        <f>#REF!-RHM725</f>
        <v>#REF!</v>
      </c>
      <c r="RHN726" s="6" t="e">
        <f>#REF!-RHN725</f>
        <v>#REF!</v>
      </c>
      <c r="RHO726" s="6" t="e">
        <f>#REF!-RHO725</f>
        <v>#REF!</v>
      </c>
      <c r="RHP726" s="6" t="e">
        <f>#REF!-RHP725</f>
        <v>#REF!</v>
      </c>
      <c r="RHQ726" s="6" t="e">
        <f>#REF!-RHQ725</f>
        <v>#REF!</v>
      </c>
      <c r="RHR726" s="6" t="e">
        <f>#REF!-RHR725</f>
        <v>#REF!</v>
      </c>
      <c r="RHS726" s="6" t="e">
        <f>#REF!-RHS725</f>
        <v>#REF!</v>
      </c>
      <c r="RHT726" s="6" t="e">
        <f>#REF!-RHT725</f>
        <v>#REF!</v>
      </c>
      <c r="RHU726" s="6" t="e">
        <f>#REF!-RHU725</f>
        <v>#REF!</v>
      </c>
      <c r="RHV726" s="6" t="e">
        <f>#REF!-RHV725</f>
        <v>#REF!</v>
      </c>
      <c r="RHW726" s="6" t="e">
        <f>#REF!-RHW725</f>
        <v>#REF!</v>
      </c>
      <c r="RHX726" s="6" t="e">
        <f>#REF!-RHX725</f>
        <v>#REF!</v>
      </c>
      <c r="RHY726" s="6" t="e">
        <f>#REF!-RHY725</f>
        <v>#REF!</v>
      </c>
      <c r="RHZ726" s="6" t="e">
        <f>#REF!-RHZ725</f>
        <v>#REF!</v>
      </c>
      <c r="RIA726" s="6" t="e">
        <f>#REF!-RIA725</f>
        <v>#REF!</v>
      </c>
      <c r="RIB726" s="6" t="e">
        <f>#REF!-RIB725</f>
        <v>#REF!</v>
      </c>
      <c r="RIC726" s="6" t="e">
        <f>#REF!-RIC725</f>
        <v>#REF!</v>
      </c>
      <c r="RID726" s="6" t="e">
        <f>#REF!-RID725</f>
        <v>#REF!</v>
      </c>
      <c r="RIE726" s="6" t="e">
        <f>#REF!-RIE725</f>
        <v>#REF!</v>
      </c>
      <c r="RIF726" s="6" t="e">
        <f>#REF!-RIF725</f>
        <v>#REF!</v>
      </c>
      <c r="RIG726" s="6" t="e">
        <f>#REF!-RIG725</f>
        <v>#REF!</v>
      </c>
      <c r="RIH726" s="6" t="e">
        <f>#REF!-RIH725</f>
        <v>#REF!</v>
      </c>
      <c r="RII726" s="6" t="e">
        <f>#REF!-RII725</f>
        <v>#REF!</v>
      </c>
      <c r="RIJ726" s="6" t="e">
        <f>#REF!-RIJ725</f>
        <v>#REF!</v>
      </c>
      <c r="RIK726" s="6" t="e">
        <f>#REF!-RIK725</f>
        <v>#REF!</v>
      </c>
      <c r="RIL726" s="6" t="e">
        <f>#REF!-RIL725</f>
        <v>#REF!</v>
      </c>
      <c r="RIM726" s="6" t="e">
        <f>#REF!-RIM725</f>
        <v>#REF!</v>
      </c>
      <c r="RIN726" s="6" t="e">
        <f>#REF!-RIN725</f>
        <v>#REF!</v>
      </c>
      <c r="RIO726" s="6" t="e">
        <f>#REF!-RIO725</f>
        <v>#REF!</v>
      </c>
      <c r="RIP726" s="6" t="e">
        <f>#REF!-RIP725</f>
        <v>#REF!</v>
      </c>
      <c r="RIQ726" s="6" t="e">
        <f>#REF!-RIQ725</f>
        <v>#REF!</v>
      </c>
      <c r="RIR726" s="6" t="e">
        <f>#REF!-RIR725</f>
        <v>#REF!</v>
      </c>
      <c r="RIS726" s="6" t="e">
        <f>#REF!-RIS725</f>
        <v>#REF!</v>
      </c>
      <c r="RIT726" s="6" t="e">
        <f>#REF!-RIT725</f>
        <v>#REF!</v>
      </c>
      <c r="RIU726" s="6" t="e">
        <f>#REF!-RIU725</f>
        <v>#REF!</v>
      </c>
      <c r="RIV726" s="6" t="e">
        <f>#REF!-RIV725</f>
        <v>#REF!</v>
      </c>
      <c r="RIW726" s="6" t="e">
        <f>#REF!-RIW725</f>
        <v>#REF!</v>
      </c>
      <c r="RIX726" s="6" t="e">
        <f>#REF!-RIX725</f>
        <v>#REF!</v>
      </c>
      <c r="RIY726" s="6" t="e">
        <f>#REF!-RIY725</f>
        <v>#REF!</v>
      </c>
      <c r="RIZ726" s="6" t="e">
        <f>#REF!-RIZ725</f>
        <v>#REF!</v>
      </c>
      <c r="RJA726" s="6" t="e">
        <f>#REF!-RJA725</f>
        <v>#REF!</v>
      </c>
      <c r="RJB726" s="6" t="e">
        <f>#REF!-RJB725</f>
        <v>#REF!</v>
      </c>
      <c r="RJC726" s="6" t="e">
        <f>#REF!-RJC725</f>
        <v>#REF!</v>
      </c>
      <c r="RJD726" s="6" t="e">
        <f>#REF!-RJD725</f>
        <v>#REF!</v>
      </c>
      <c r="RJE726" s="6" t="e">
        <f>#REF!-RJE725</f>
        <v>#REF!</v>
      </c>
      <c r="RJF726" s="6" t="e">
        <f>#REF!-RJF725</f>
        <v>#REF!</v>
      </c>
      <c r="RJG726" s="6" t="e">
        <f>#REF!-RJG725</f>
        <v>#REF!</v>
      </c>
      <c r="RJH726" s="6" t="e">
        <f>#REF!-RJH725</f>
        <v>#REF!</v>
      </c>
      <c r="RJI726" s="6" t="e">
        <f>#REF!-RJI725</f>
        <v>#REF!</v>
      </c>
      <c r="RJJ726" s="6" t="e">
        <f>#REF!-RJJ725</f>
        <v>#REF!</v>
      </c>
      <c r="RJK726" s="6" t="e">
        <f>#REF!-RJK725</f>
        <v>#REF!</v>
      </c>
      <c r="RJL726" s="6" t="e">
        <f>#REF!-RJL725</f>
        <v>#REF!</v>
      </c>
      <c r="RJM726" s="6" t="e">
        <f>#REF!-RJM725</f>
        <v>#REF!</v>
      </c>
      <c r="RJN726" s="6" t="e">
        <f>#REF!-RJN725</f>
        <v>#REF!</v>
      </c>
      <c r="RJO726" s="6" t="e">
        <f>#REF!-RJO725</f>
        <v>#REF!</v>
      </c>
      <c r="RJP726" s="6" t="e">
        <f>#REF!-RJP725</f>
        <v>#REF!</v>
      </c>
      <c r="RJQ726" s="6" t="e">
        <f>#REF!-RJQ725</f>
        <v>#REF!</v>
      </c>
      <c r="RJR726" s="6" t="e">
        <f>#REF!-RJR725</f>
        <v>#REF!</v>
      </c>
      <c r="RJS726" s="6" t="e">
        <f>#REF!-RJS725</f>
        <v>#REF!</v>
      </c>
      <c r="RJT726" s="6" t="e">
        <f>#REF!-RJT725</f>
        <v>#REF!</v>
      </c>
      <c r="RJU726" s="6" t="e">
        <f>#REF!-RJU725</f>
        <v>#REF!</v>
      </c>
      <c r="RJV726" s="6" t="e">
        <f>#REF!-RJV725</f>
        <v>#REF!</v>
      </c>
      <c r="RJW726" s="6" t="e">
        <f>#REF!-RJW725</f>
        <v>#REF!</v>
      </c>
      <c r="RJX726" s="6" t="e">
        <f>#REF!-RJX725</f>
        <v>#REF!</v>
      </c>
      <c r="RJY726" s="6" t="e">
        <f>#REF!-RJY725</f>
        <v>#REF!</v>
      </c>
      <c r="RJZ726" s="6" t="e">
        <f>#REF!-RJZ725</f>
        <v>#REF!</v>
      </c>
      <c r="RKA726" s="6" t="e">
        <f>#REF!-RKA725</f>
        <v>#REF!</v>
      </c>
      <c r="RKB726" s="6" t="e">
        <f>#REF!-RKB725</f>
        <v>#REF!</v>
      </c>
      <c r="RKC726" s="6" t="e">
        <f>#REF!-RKC725</f>
        <v>#REF!</v>
      </c>
      <c r="RKD726" s="6" t="e">
        <f>#REF!-RKD725</f>
        <v>#REF!</v>
      </c>
      <c r="RKE726" s="6" t="e">
        <f>#REF!-RKE725</f>
        <v>#REF!</v>
      </c>
      <c r="RKF726" s="6" t="e">
        <f>#REF!-RKF725</f>
        <v>#REF!</v>
      </c>
      <c r="RKG726" s="6" t="e">
        <f>#REF!-RKG725</f>
        <v>#REF!</v>
      </c>
      <c r="RKH726" s="6" t="e">
        <f>#REF!-RKH725</f>
        <v>#REF!</v>
      </c>
      <c r="RKI726" s="6" t="e">
        <f>#REF!-RKI725</f>
        <v>#REF!</v>
      </c>
      <c r="RKJ726" s="6" t="e">
        <f>#REF!-RKJ725</f>
        <v>#REF!</v>
      </c>
      <c r="RKK726" s="6" t="e">
        <f>#REF!-RKK725</f>
        <v>#REF!</v>
      </c>
      <c r="RKL726" s="6" t="e">
        <f>#REF!-RKL725</f>
        <v>#REF!</v>
      </c>
      <c r="RKM726" s="6" t="e">
        <f>#REF!-RKM725</f>
        <v>#REF!</v>
      </c>
      <c r="RKN726" s="6" t="e">
        <f>#REF!-RKN725</f>
        <v>#REF!</v>
      </c>
      <c r="RKO726" s="6" t="e">
        <f>#REF!-RKO725</f>
        <v>#REF!</v>
      </c>
      <c r="RKP726" s="6" t="e">
        <f>#REF!-RKP725</f>
        <v>#REF!</v>
      </c>
      <c r="RKQ726" s="6" t="e">
        <f>#REF!-RKQ725</f>
        <v>#REF!</v>
      </c>
      <c r="RKR726" s="6" t="e">
        <f>#REF!-RKR725</f>
        <v>#REF!</v>
      </c>
      <c r="RKS726" s="6" t="e">
        <f>#REF!-RKS725</f>
        <v>#REF!</v>
      </c>
      <c r="RKT726" s="6" t="e">
        <f>#REF!-RKT725</f>
        <v>#REF!</v>
      </c>
      <c r="RKU726" s="6" t="e">
        <f>#REF!-RKU725</f>
        <v>#REF!</v>
      </c>
      <c r="RKV726" s="6" t="e">
        <f>#REF!-RKV725</f>
        <v>#REF!</v>
      </c>
      <c r="RKW726" s="6" t="e">
        <f>#REF!-RKW725</f>
        <v>#REF!</v>
      </c>
      <c r="RKX726" s="6" t="e">
        <f>#REF!-RKX725</f>
        <v>#REF!</v>
      </c>
      <c r="RKY726" s="6" t="e">
        <f>#REF!-RKY725</f>
        <v>#REF!</v>
      </c>
      <c r="RKZ726" s="6" t="e">
        <f>#REF!-RKZ725</f>
        <v>#REF!</v>
      </c>
      <c r="RLA726" s="6" t="e">
        <f>#REF!-RLA725</f>
        <v>#REF!</v>
      </c>
      <c r="RLB726" s="6" t="e">
        <f>#REF!-RLB725</f>
        <v>#REF!</v>
      </c>
      <c r="RLC726" s="6" t="e">
        <f>#REF!-RLC725</f>
        <v>#REF!</v>
      </c>
      <c r="RLD726" s="6" t="e">
        <f>#REF!-RLD725</f>
        <v>#REF!</v>
      </c>
      <c r="RLE726" s="6" t="e">
        <f>#REF!-RLE725</f>
        <v>#REF!</v>
      </c>
      <c r="RLF726" s="6" t="e">
        <f>#REF!-RLF725</f>
        <v>#REF!</v>
      </c>
      <c r="RLG726" s="6" t="e">
        <f>#REF!-RLG725</f>
        <v>#REF!</v>
      </c>
      <c r="RLH726" s="6" t="e">
        <f>#REF!-RLH725</f>
        <v>#REF!</v>
      </c>
      <c r="RLI726" s="6" t="e">
        <f>#REF!-RLI725</f>
        <v>#REF!</v>
      </c>
      <c r="RLJ726" s="6" t="e">
        <f>#REF!-RLJ725</f>
        <v>#REF!</v>
      </c>
      <c r="RLK726" s="6" t="e">
        <f>#REF!-RLK725</f>
        <v>#REF!</v>
      </c>
      <c r="RLL726" s="6" t="e">
        <f>#REF!-RLL725</f>
        <v>#REF!</v>
      </c>
      <c r="RLM726" s="6" t="e">
        <f>#REF!-RLM725</f>
        <v>#REF!</v>
      </c>
      <c r="RLN726" s="6" t="e">
        <f>#REF!-RLN725</f>
        <v>#REF!</v>
      </c>
      <c r="RLO726" s="6" t="e">
        <f>#REF!-RLO725</f>
        <v>#REF!</v>
      </c>
      <c r="RLP726" s="6" t="e">
        <f>#REF!-RLP725</f>
        <v>#REF!</v>
      </c>
      <c r="RLQ726" s="6" t="e">
        <f>#REF!-RLQ725</f>
        <v>#REF!</v>
      </c>
      <c r="RLR726" s="6" t="e">
        <f>#REF!-RLR725</f>
        <v>#REF!</v>
      </c>
      <c r="RLS726" s="6" t="e">
        <f>#REF!-RLS725</f>
        <v>#REF!</v>
      </c>
      <c r="RLT726" s="6" t="e">
        <f>#REF!-RLT725</f>
        <v>#REF!</v>
      </c>
      <c r="RLU726" s="6" t="e">
        <f>#REF!-RLU725</f>
        <v>#REF!</v>
      </c>
      <c r="RLV726" s="6" t="e">
        <f>#REF!-RLV725</f>
        <v>#REF!</v>
      </c>
      <c r="RLW726" s="6" t="e">
        <f>#REF!-RLW725</f>
        <v>#REF!</v>
      </c>
      <c r="RLX726" s="6" t="e">
        <f>#REF!-RLX725</f>
        <v>#REF!</v>
      </c>
      <c r="RLY726" s="6" t="e">
        <f>#REF!-RLY725</f>
        <v>#REF!</v>
      </c>
      <c r="RLZ726" s="6" t="e">
        <f>#REF!-RLZ725</f>
        <v>#REF!</v>
      </c>
      <c r="RMA726" s="6" t="e">
        <f>#REF!-RMA725</f>
        <v>#REF!</v>
      </c>
      <c r="RMB726" s="6" t="e">
        <f>#REF!-RMB725</f>
        <v>#REF!</v>
      </c>
      <c r="RMC726" s="6" t="e">
        <f>#REF!-RMC725</f>
        <v>#REF!</v>
      </c>
      <c r="RMD726" s="6" t="e">
        <f>#REF!-RMD725</f>
        <v>#REF!</v>
      </c>
      <c r="RME726" s="6" t="e">
        <f>#REF!-RME725</f>
        <v>#REF!</v>
      </c>
      <c r="RMF726" s="6" t="e">
        <f>#REF!-RMF725</f>
        <v>#REF!</v>
      </c>
      <c r="RMG726" s="6" t="e">
        <f>#REF!-RMG725</f>
        <v>#REF!</v>
      </c>
      <c r="RMH726" s="6" t="e">
        <f>#REF!-RMH725</f>
        <v>#REF!</v>
      </c>
      <c r="RMI726" s="6" t="e">
        <f>#REF!-RMI725</f>
        <v>#REF!</v>
      </c>
      <c r="RMJ726" s="6" t="e">
        <f>#REF!-RMJ725</f>
        <v>#REF!</v>
      </c>
      <c r="RMK726" s="6" t="e">
        <f>#REF!-RMK725</f>
        <v>#REF!</v>
      </c>
      <c r="RML726" s="6" t="e">
        <f>#REF!-RML725</f>
        <v>#REF!</v>
      </c>
      <c r="RMM726" s="6" t="e">
        <f>#REF!-RMM725</f>
        <v>#REF!</v>
      </c>
      <c r="RMN726" s="6" t="e">
        <f>#REF!-RMN725</f>
        <v>#REF!</v>
      </c>
      <c r="RMO726" s="6" t="e">
        <f>#REF!-RMO725</f>
        <v>#REF!</v>
      </c>
      <c r="RMP726" s="6" t="e">
        <f>#REF!-RMP725</f>
        <v>#REF!</v>
      </c>
      <c r="RMQ726" s="6" t="e">
        <f>#REF!-RMQ725</f>
        <v>#REF!</v>
      </c>
      <c r="RMR726" s="6" t="e">
        <f>#REF!-RMR725</f>
        <v>#REF!</v>
      </c>
      <c r="RMS726" s="6" t="e">
        <f>#REF!-RMS725</f>
        <v>#REF!</v>
      </c>
      <c r="RMT726" s="6" t="e">
        <f>#REF!-RMT725</f>
        <v>#REF!</v>
      </c>
      <c r="RMU726" s="6" t="e">
        <f>#REF!-RMU725</f>
        <v>#REF!</v>
      </c>
      <c r="RMV726" s="6" t="e">
        <f>#REF!-RMV725</f>
        <v>#REF!</v>
      </c>
      <c r="RMW726" s="6" t="e">
        <f>#REF!-RMW725</f>
        <v>#REF!</v>
      </c>
      <c r="RMX726" s="6" t="e">
        <f>#REF!-RMX725</f>
        <v>#REF!</v>
      </c>
      <c r="RMY726" s="6" t="e">
        <f>#REF!-RMY725</f>
        <v>#REF!</v>
      </c>
      <c r="RMZ726" s="6" t="e">
        <f>#REF!-RMZ725</f>
        <v>#REF!</v>
      </c>
      <c r="RNA726" s="6" t="e">
        <f>#REF!-RNA725</f>
        <v>#REF!</v>
      </c>
      <c r="RNB726" s="6" t="e">
        <f>#REF!-RNB725</f>
        <v>#REF!</v>
      </c>
      <c r="RNC726" s="6" t="e">
        <f>#REF!-RNC725</f>
        <v>#REF!</v>
      </c>
      <c r="RND726" s="6" t="e">
        <f>#REF!-RND725</f>
        <v>#REF!</v>
      </c>
      <c r="RNE726" s="6" t="e">
        <f>#REF!-RNE725</f>
        <v>#REF!</v>
      </c>
      <c r="RNF726" s="6" t="e">
        <f>#REF!-RNF725</f>
        <v>#REF!</v>
      </c>
      <c r="RNG726" s="6" t="e">
        <f>#REF!-RNG725</f>
        <v>#REF!</v>
      </c>
      <c r="RNH726" s="6" t="e">
        <f>#REF!-RNH725</f>
        <v>#REF!</v>
      </c>
      <c r="RNI726" s="6" t="e">
        <f>#REF!-RNI725</f>
        <v>#REF!</v>
      </c>
      <c r="RNJ726" s="6" t="e">
        <f>#REF!-RNJ725</f>
        <v>#REF!</v>
      </c>
      <c r="RNK726" s="6" t="e">
        <f>#REF!-RNK725</f>
        <v>#REF!</v>
      </c>
      <c r="RNL726" s="6" t="e">
        <f>#REF!-RNL725</f>
        <v>#REF!</v>
      </c>
      <c r="RNM726" s="6" t="e">
        <f>#REF!-RNM725</f>
        <v>#REF!</v>
      </c>
      <c r="RNN726" s="6" t="e">
        <f>#REF!-RNN725</f>
        <v>#REF!</v>
      </c>
      <c r="RNO726" s="6" t="e">
        <f>#REF!-RNO725</f>
        <v>#REF!</v>
      </c>
      <c r="RNP726" s="6" t="e">
        <f>#REF!-RNP725</f>
        <v>#REF!</v>
      </c>
      <c r="RNQ726" s="6" t="e">
        <f>#REF!-RNQ725</f>
        <v>#REF!</v>
      </c>
      <c r="RNR726" s="6" t="e">
        <f>#REF!-RNR725</f>
        <v>#REF!</v>
      </c>
      <c r="RNS726" s="6" t="e">
        <f>#REF!-RNS725</f>
        <v>#REF!</v>
      </c>
      <c r="RNT726" s="6" t="e">
        <f>#REF!-RNT725</f>
        <v>#REF!</v>
      </c>
      <c r="RNU726" s="6" t="e">
        <f>#REF!-RNU725</f>
        <v>#REF!</v>
      </c>
      <c r="RNV726" s="6" t="e">
        <f>#REF!-RNV725</f>
        <v>#REF!</v>
      </c>
      <c r="RNW726" s="6" t="e">
        <f>#REF!-RNW725</f>
        <v>#REF!</v>
      </c>
      <c r="RNX726" s="6" t="e">
        <f>#REF!-RNX725</f>
        <v>#REF!</v>
      </c>
      <c r="RNY726" s="6" t="e">
        <f>#REF!-RNY725</f>
        <v>#REF!</v>
      </c>
      <c r="RNZ726" s="6" t="e">
        <f>#REF!-RNZ725</f>
        <v>#REF!</v>
      </c>
      <c r="ROA726" s="6" t="e">
        <f>#REF!-ROA725</f>
        <v>#REF!</v>
      </c>
      <c r="ROB726" s="6" t="e">
        <f>#REF!-ROB725</f>
        <v>#REF!</v>
      </c>
      <c r="ROC726" s="6" t="e">
        <f>#REF!-ROC725</f>
        <v>#REF!</v>
      </c>
      <c r="ROD726" s="6" t="e">
        <f>#REF!-ROD725</f>
        <v>#REF!</v>
      </c>
      <c r="ROE726" s="6" t="e">
        <f>#REF!-ROE725</f>
        <v>#REF!</v>
      </c>
      <c r="ROF726" s="6" t="e">
        <f>#REF!-ROF725</f>
        <v>#REF!</v>
      </c>
      <c r="ROG726" s="6" t="e">
        <f>#REF!-ROG725</f>
        <v>#REF!</v>
      </c>
      <c r="ROH726" s="6" t="e">
        <f>#REF!-ROH725</f>
        <v>#REF!</v>
      </c>
      <c r="ROI726" s="6" t="e">
        <f>#REF!-ROI725</f>
        <v>#REF!</v>
      </c>
      <c r="ROJ726" s="6" t="e">
        <f>#REF!-ROJ725</f>
        <v>#REF!</v>
      </c>
      <c r="ROK726" s="6" t="e">
        <f>#REF!-ROK725</f>
        <v>#REF!</v>
      </c>
      <c r="ROL726" s="6" t="e">
        <f>#REF!-ROL725</f>
        <v>#REF!</v>
      </c>
      <c r="ROM726" s="6" t="e">
        <f>#REF!-ROM725</f>
        <v>#REF!</v>
      </c>
      <c r="RON726" s="6" t="e">
        <f>#REF!-RON725</f>
        <v>#REF!</v>
      </c>
      <c r="ROO726" s="6" t="e">
        <f>#REF!-ROO725</f>
        <v>#REF!</v>
      </c>
      <c r="ROP726" s="6" t="e">
        <f>#REF!-ROP725</f>
        <v>#REF!</v>
      </c>
      <c r="ROQ726" s="6" t="e">
        <f>#REF!-ROQ725</f>
        <v>#REF!</v>
      </c>
      <c r="ROR726" s="6" t="e">
        <f>#REF!-ROR725</f>
        <v>#REF!</v>
      </c>
      <c r="ROS726" s="6" t="e">
        <f>#REF!-ROS725</f>
        <v>#REF!</v>
      </c>
      <c r="ROT726" s="6" t="e">
        <f>#REF!-ROT725</f>
        <v>#REF!</v>
      </c>
      <c r="ROU726" s="6" t="e">
        <f>#REF!-ROU725</f>
        <v>#REF!</v>
      </c>
      <c r="ROV726" s="6" t="e">
        <f>#REF!-ROV725</f>
        <v>#REF!</v>
      </c>
      <c r="ROW726" s="6" t="e">
        <f>#REF!-ROW725</f>
        <v>#REF!</v>
      </c>
      <c r="ROX726" s="6" t="e">
        <f>#REF!-ROX725</f>
        <v>#REF!</v>
      </c>
      <c r="ROY726" s="6" t="e">
        <f>#REF!-ROY725</f>
        <v>#REF!</v>
      </c>
      <c r="ROZ726" s="6" t="e">
        <f>#REF!-ROZ725</f>
        <v>#REF!</v>
      </c>
      <c r="RPA726" s="6" t="e">
        <f>#REF!-RPA725</f>
        <v>#REF!</v>
      </c>
      <c r="RPB726" s="6" t="e">
        <f>#REF!-RPB725</f>
        <v>#REF!</v>
      </c>
      <c r="RPC726" s="6" t="e">
        <f>#REF!-RPC725</f>
        <v>#REF!</v>
      </c>
      <c r="RPD726" s="6" t="e">
        <f>#REF!-RPD725</f>
        <v>#REF!</v>
      </c>
      <c r="RPE726" s="6" t="e">
        <f>#REF!-RPE725</f>
        <v>#REF!</v>
      </c>
      <c r="RPF726" s="6" t="e">
        <f>#REF!-RPF725</f>
        <v>#REF!</v>
      </c>
      <c r="RPG726" s="6" t="e">
        <f>#REF!-RPG725</f>
        <v>#REF!</v>
      </c>
      <c r="RPH726" s="6" t="e">
        <f>#REF!-RPH725</f>
        <v>#REF!</v>
      </c>
      <c r="RPI726" s="6" t="e">
        <f>#REF!-RPI725</f>
        <v>#REF!</v>
      </c>
      <c r="RPJ726" s="6" t="e">
        <f>#REF!-RPJ725</f>
        <v>#REF!</v>
      </c>
      <c r="RPK726" s="6" t="e">
        <f>#REF!-RPK725</f>
        <v>#REF!</v>
      </c>
      <c r="RPL726" s="6" t="e">
        <f>#REF!-RPL725</f>
        <v>#REF!</v>
      </c>
      <c r="RPM726" s="6" t="e">
        <f>#REF!-RPM725</f>
        <v>#REF!</v>
      </c>
      <c r="RPN726" s="6" t="e">
        <f>#REF!-RPN725</f>
        <v>#REF!</v>
      </c>
      <c r="RPO726" s="6" t="e">
        <f>#REF!-RPO725</f>
        <v>#REF!</v>
      </c>
      <c r="RPP726" s="6" t="e">
        <f>#REF!-RPP725</f>
        <v>#REF!</v>
      </c>
      <c r="RPQ726" s="6" t="e">
        <f>#REF!-RPQ725</f>
        <v>#REF!</v>
      </c>
      <c r="RPR726" s="6" t="e">
        <f>#REF!-RPR725</f>
        <v>#REF!</v>
      </c>
      <c r="RPS726" s="6" t="e">
        <f>#REF!-RPS725</f>
        <v>#REF!</v>
      </c>
      <c r="RPT726" s="6" t="e">
        <f>#REF!-RPT725</f>
        <v>#REF!</v>
      </c>
      <c r="RPU726" s="6" t="e">
        <f>#REF!-RPU725</f>
        <v>#REF!</v>
      </c>
      <c r="RPV726" s="6" t="e">
        <f>#REF!-RPV725</f>
        <v>#REF!</v>
      </c>
      <c r="RPW726" s="6" t="e">
        <f>#REF!-RPW725</f>
        <v>#REF!</v>
      </c>
      <c r="RPX726" s="6" t="e">
        <f>#REF!-RPX725</f>
        <v>#REF!</v>
      </c>
      <c r="RPY726" s="6" t="e">
        <f>#REF!-RPY725</f>
        <v>#REF!</v>
      </c>
      <c r="RPZ726" s="6" t="e">
        <f>#REF!-RPZ725</f>
        <v>#REF!</v>
      </c>
      <c r="RQA726" s="6" t="e">
        <f>#REF!-RQA725</f>
        <v>#REF!</v>
      </c>
      <c r="RQB726" s="6" t="e">
        <f>#REF!-RQB725</f>
        <v>#REF!</v>
      </c>
      <c r="RQC726" s="6" t="e">
        <f>#REF!-RQC725</f>
        <v>#REF!</v>
      </c>
      <c r="RQD726" s="6" t="e">
        <f>#REF!-RQD725</f>
        <v>#REF!</v>
      </c>
      <c r="RQE726" s="6" t="e">
        <f>#REF!-RQE725</f>
        <v>#REF!</v>
      </c>
      <c r="RQF726" s="6" t="e">
        <f>#REF!-RQF725</f>
        <v>#REF!</v>
      </c>
      <c r="RQG726" s="6" t="e">
        <f>#REF!-RQG725</f>
        <v>#REF!</v>
      </c>
      <c r="RQH726" s="6" t="e">
        <f>#REF!-RQH725</f>
        <v>#REF!</v>
      </c>
      <c r="RQI726" s="6" t="e">
        <f>#REF!-RQI725</f>
        <v>#REF!</v>
      </c>
      <c r="RQJ726" s="6" t="e">
        <f>#REF!-RQJ725</f>
        <v>#REF!</v>
      </c>
      <c r="RQK726" s="6" t="e">
        <f>#REF!-RQK725</f>
        <v>#REF!</v>
      </c>
      <c r="RQL726" s="6" t="e">
        <f>#REF!-RQL725</f>
        <v>#REF!</v>
      </c>
      <c r="RQM726" s="6" t="e">
        <f>#REF!-RQM725</f>
        <v>#REF!</v>
      </c>
      <c r="RQN726" s="6" t="e">
        <f>#REF!-RQN725</f>
        <v>#REF!</v>
      </c>
      <c r="RQO726" s="6" t="e">
        <f>#REF!-RQO725</f>
        <v>#REF!</v>
      </c>
      <c r="RQP726" s="6" t="e">
        <f>#REF!-RQP725</f>
        <v>#REF!</v>
      </c>
      <c r="RQQ726" s="6" t="e">
        <f>#REF!-RQQ725</f>
        <v>#REF!</v>
      </c>
      <c r="RQR726" s="6" t="e">
        <f>#REF!-RQR725</f>
        <v>#REF!</v>
      </c>
      <c r="RQS726" s="6" t="e">
        <f>#REF!-RQS725</f>
        <v>#REF!</v>
      </c>
      <c r="RQT726" s="6" t="e">
        <f>#REF!-RQT725</f>
        <v>#REF!</v>
      </c>
      <c r="RQU726" s="6" t="e">
        <f>#REF!-RQU725</f>
        <v>#REF!</v>
      </c>
      <c r="RQV726" s="6" t="e">
        <f>#REF!-RQV725</f>
        <v>#REF!</v>
      </c>
      <c r="RQW726" s="6" t="e">
        <f>#REF!-RQW725</f>
        <v>#REF!</v>
      </c>
      <c r="RQX726" s="6" t="e">
        <f>#REF!-RQX725</f>
        <v>#REF!</v>
      </c>
      <c r="RQY726" s="6" t="e">
        <f>#REF!-RQY725</f>
        <v>#REF!</v>
      </c>
      <c r="RQZ726" s="6" t="e">
        <f>#REF!-RQZ725</f>
        <v>#REF!</v>
      </c>
      <c r="RRA726" s="6" t="e">
        <f>#REF!-RRA725</f>
        <v>#REF!</v>
      </c>
      <c r="RRB726" s="6" t="e">
        <f>#REF!-RRB725</f>
        <v>#REF!</v>
      </c>
      <c r="RRC726" s="6" t="e">
        <f>#REF!-RRC725</f>
        <v>#REF!</v>
      </c>
      <c r="RRD726" s="6" t="e">
        <f>#REF!-RRD725</f>
        <v>#REF!</v>
      </c>
      <c r="RRE726" s="6" t="e">
        <f>#REF!-RRE725</f>
        <v>#REF!</v>
      </c>
      <c r="RRF726" s="6" t="e">
        <f>#REF!-RRF725</f>
        <v>#REF!</v>
      </c>
      <c r="RRG726" s="6" t="e">
        <f>#REF!-RRG725</f>
        <v>#REF!</v>
      </c>
      <c r="RRH726" s="6" t="e">
        <f>#REF!-RRH725</f>
        <v>#REF!</v>
      </c>
      <c r="RRI726" s="6" t="e">
        <f>#REF!-RRI725</f>
        <v>#REF!</v>
      </c>
      <c r="RRJ726" s="6" t="e">
        <f>#REF!-RRJ725</f>
        <v>#REF!</v>
      </c>
      <c r="RRK726" s="6" t="e">
        <f>#REF!-RRK725</f>
        <v>#REF!</v>
      </c>
      <c r="RRL726" s="6" t="e">
        <f>#REF!-RRL725</f>
        <v>#REF!</v>
      </c>
      <c r="RRM726" s="6" t="e">
        <f>#REF!-RRM725</f>
        <v>#REF!</v>
      </c>
      <c r="RRN726" s="6" t="e">
        <f>#REF!-RRN725</f>
        <v>#REF!</v>
      </c>
      <c r="RRO726" s="6" t="e">
        <f>#REF!-RRO725</f>
        <v>#REF!</v>
      </c>
      <c r="RRP726" s="6" t="e">
        <f>#REF!-RRP725</f>
        <v>#REF!</v>
      </c>
      <c r="RRQ726" s="6" t="e">
        <f>#REF!-RRQ725</f>
        <v>#REF!</v>
      </c>
      <c r="RRR726" s="6" t="e">
        <f>#REF!-RRR725</f>
        <v>#REF!</v>
      </c>
      <c r="RRS726" s="6" t="e">
        <f>#REF!-RRS725</f>
        <v>#REF!</v>
      </c>
      <c r="RRT726" s="6" t="e">
        <f>#REF!-RRT725</f>
        <v>#REF!</v>
      </c>
      <c r="RRU726" s="6" t="e">
        <f>#REF!-RRU725</f>
        <v>#REF!</v>
      </c>
      <c r="RRV726" s="6" t="e">
        <f>#REF!-RRV725</f>
        <v>#REF!</v>
      </c>
      <c r="RRW726" s="6" t="e">
        <f>#REF!-RRW725</f>
        <v>#REF!</v>
      </c>
      <c r="RRX726" s="6" t="e">
        <f>#REF!-RRX725</f>
        <v>#REF!</v>
      </c>
      <c r="RRY726" s="6" t="e">
        <f>#REF!-RRY725</f>
        <v>#REF!</v>
      </c>
      <c r="RRZ726" s="6" t="e">
        <f>#REF!-RRZ725</f>
        <v>#REF!</v>
      </c>
      <c r="RSA726" s="6" t="e">
        <f>#REF!-RSA725</f>
        <v>#REF!</v>
      </c>
      <c r="RSB726" s="6" t="e">
        <f>#REF!-RSB725</f>
        <v>#REF!</v>
      </c>
      <c r="RSC726" s="6" t="e">
        <f>#REF!-RSC725</f>
        <v>#REF!</v>
      </c>
      <c r="RSD726" s="6" t="e">
        <f>#REF!-RSD725</f>
        <v>#REF!</v>
      </c>
      <c r="RSE726" s="6" t="e">
        <f>#REF!-RSE725</f>
        <v>#REF!</v>
      </c>
      <c r="RSF726" s="6" t="e">
        <f>#REF!-RSF725</f>
        <v>#REF!</v>
      </c>
      <c r="RSG726" s="6" t="e">
        <f>#REF!-RSG725</f>
        <v>#REF!</v>
      </c>
      <c r="RSH726" s="6" t="e">
        <f>#REF!-RSH725</f>
        <v>#REF!</v>
      </c>
      <c r="RSI726" s="6" t="e">
        <f>#REF!-RSI725</f>
        <v>#REF!</v>
      </c>
      <c r="RSJ726" s="6" t="e">
        <f>#REF!-RSJ725</f>
        <v>#REF!</v>
      </c>
      <c r="RSK726" s="6" t="e">
        <f>#REF!-RSK725</f>
        <v>#REF!</v>
      </c>
      <c r="RSL726" s="6" t="e">
        <f>#REF!-RSL725</f>
        <v>#REF!</v>
      </c>
      <c r="RSM726" s="6" t="e">
        <f>#REF!-RSM725</f>
        <v>#REF!</v>
      </c>
      <c r="RSN726" s="6" t="e">
        <f>#REF!-RSN725</f>
        <v>#REF!</v>
      </c>
      <c r="RSO726" s="6" t="e">
        <f>#REF!-RSO725</f>
        <v>#REF!</v>
      </c>
      <c r="RSP726" s="6" t="e">
        <f>#REF!-RSP725</f>
        <v>#REF!</v>
      </c>
      <c r="RSQ726" s="6" t="e">
        <f>#REF!-RSQ725</f>
        <v>#REF!</v>
      </c>
      <c r="RSR726" s="6" t="e">
        <f>#REF!-RSR725</f>
        <v>#REF!</v>
      </c>
      <c r="RSS726" s="6" t="e">
        <f>#REF!-RSS725</f>
        <v>#REF!</v>
      </c>
      <c r="RST726" s="6" t="e">
        <f>#REF!-RST725</f>
        <v>#REF!</v>
      </c>
      <c r="RSU726" s="6" t="e">
        <f>#REF!-RSU725</f>
        <v>#REF!</v>
      </c>
      <c r="RSV726" s="6" t="e">
        <f>#REF!-RSV725</f>
        <v>#REF!</v>
      </c>
      <c r="RSW726" s="6" t="e">
        <f>#REF!-RSW725</f>
        <v>#REF!</v>
      </c>
      <c r="RSX726" s="6" t="e">
        <f>#REF!-RSX725</f>
        <v>#REF!</v>
      </c>
      <c r="RSY726" s="6" t="e">
        <f>#REF!-RSY725</f>
        <v>#REF!</v>
      </c>
      <c r="RSZ726" s="6" t="e">
        <f>#REF!-RSZ725</f>
        <v>#REF!</v>
      </c>
      <c r="RTA726" s="6" t="e">
        <f>#REF!-RTA725</f>
        <v>#REF!</v>
      </c>
      <c r="RTB726" s="6" t="e">
        <f>#REF!-RTB725</f>
        <v>#REF!</v>
      </c>
      <c r="RTC726" s="6" t="e">
        <f>#REF!-RTC725</f>
        <v>#REF!</v>
      </c>
      <c r="RTD726" s="6" t="e">
        <f>#REF!-RTD725</f>
        <v>#REF!</v>
      </c>
      <c r="RTE726" s="6" t="e">
        <f>#REF!-RTE725</f>
        <v>#REF!</v>
      </c>
      <c r="RTF726" s="6" t="e">
        <f>#REF!-RTF725</f>
        <v>#REF!</v>
      </c>
      <c r="RTG726" s="6" t="e">
        <f>#REF!-RTG725</f>
        <v>#REF!</v>
      </c>
      <c r="RTH726" s="6" t="e">
        <f>#REF!-RTH725</f>
        <v>#REF!</v>
      </c>
      <c r="RTI726" s="6" t="e">
        <f>#REF!-RTI725</f>
        <v>#REF!</v>
      </c>
      <c r="RTJ726" s="6" t="e">
        <f>#REF!-RTJ725</f>
        <v>#REF!</v>
      </c>
      <c r="RTK726" s="6" t="e">
        <f>#REF!-RTK725</f>
        <v>#REF!</v>
      </c>
      <c r="RTL726" s="6" t="e">
        <f>#REF!-RTL725</f>
        <v>#REF!</v>
      </c>
      <c r="RTM726" s="6" t="e">
        <f>#REF!-RTM725</f>
        <v>#REF!</v>
      </c>
      <c r="RTN726" s="6" t="e">
        <f>#REF!-RTN725</f>
        <v>#REF!</v>
      </c>
      <c r="RTO726" s="6" t="e">
        <f>#REF!-RTO725</f>
        <v>#REF!</v>
      </c>
      <c r="RTP726" s="6" t="e">
        <f>#REF!-RTP725</f>
        <v>#REF!</v>
      </c>
      <c r="RTQ726" s="6" t="e">
        <f>#REF!-RTQ725</f>
        <v>#REF!</v>
      </c>
      <c r="RTR726" s="6" t="e">
        <f>#REF!-RTR725</f>
        <v>#REF!</v>
      </c>
      <c r="RTS726" s="6" t="e">
        <f>#REF!-RTS725</f>
        <v>#REF!</v>
      </c>
      <c r="RTT726" s="6" t="e">
        <f>#REF!-RTT725</f>
        <v>#REF!</v>
      </c>
      <c r="RTU726" s="6" t="e">
        <f>#REF!-RTU725</f>
        <v>#REF!</v>
      </c>
      <c r="RTV726" s="6" t="e">
        <f>#REF!-RTV725</f>
        <v>#REF!</v>
      </c>
      <c r="RTW726" s="6" t="e">
        <f>#REF!-RTW725</f>
        <v>#REF!</v>
      </c>
      <c r="RTX726" s="6" t="e">
        <f>#REF!-RTX725</f>
        <v>#REF!</v>
      </c>
      <c r="RTY726" s="6" t="e">
        <f>#REF!-RTY725</f>
        <v>#REF!</v>
      </c>
      <c r="RTZ726" s="6" t="e">
        <f>#REF!-RTZ725</f>
        <v>#REF!</v>
      </c>
      <c r="RUA726" s="6" t="e">
        <f>#REF!-RUA725</f>
        <v>#REF!</v>
      </c>
      <c r="RUB726" s="6" t="e">
        <f>#REF!-RUB725</f>
        <v>#REF!</v>
      </c>
      <c r="RUC726" s="6" t="e">
        <f>#REF!-RUC725</f>
        <v>#REF!</v>
      </c>
      <c r="RUD726" s="6" t="e">
        <f>#REF!-RUD725</f>
        <v>#REF!</v>
      </c>
      <c r="RUE726" s="6" t="e">
        <f>#REF!-RUE725</f>
        <v>#REF!</v>
      </c>
      <c r="RUF726" s="6" t="e">
        <f>#REF!-RUF725</f>
        <v>#REF!</v>
      </c>
      <c r="RUG726" s="6" t="e">
        <f>#REF!-RUG725</f>
        <v>#REF!</v>
      </c>
      <c r="RUH726" s="6" t="e">
        <f>#REF!-RUH725</f>
        <v>#REF!</v>
      </c>
      <c r="RUI726" s="6" t="e">
        <f>#REF!-RUI725</f>
        <v>#REF!</v>
      </c>
      <c r="RUJ726" s="6" t="e">
        <f>#REF!-RUJ725</f>
        <v>#REF!</v>
      </c>
      <c r="RUK726" s="6" t="e">
        <f>#REF!-RUK725</f>
        <v>#REF!</v>
      </c>
      <c r="RUL726" s="6" t="e">
        <f>#REF!-RUL725</f>
        <v>#REF!</v>
      </c>
      <c r="RUM726" s="6" t="e">
        <f>#REF!-RUM725</f>
        <v>#REF!</v>
      </c>
      <c r="RUN726" s="6" t="e">
        <f>#REF!-RUN725</f>
        <v>#REF!</v>
      </c>
      <c r="RUO726" s="6" t="e">
        <f>#REF!-RUO725</f>
        <v>#REF!</v>
      </c>
      <c r="RUP726" s="6" t="e">
        <f>#REF!-RUP725</f>
        <v>#REF!</v>
      </c>
      <c r="RUQ726" s="6" t="e">
        <f>#REF!-RUQ725</f>
        <v>#REF!</v>
      </c>
      <c r="RUR726" s="6" t="e">
        <f>#REF!-RUR725</f>
        <v>#REF!</v>
      </c>
      <c r="RUS726" s="6" t="e">
        <f>#REF!-RUS725</f>
        <v>#REF!</v>
      </c>
      <c r="RUT726" s="6" t="e">
        <f>#REF!-RUT725</f>
        <v>#REF!</v>
      </c>
      <c r="RUU726" s="6" t="e">
        <f>#REF!-RUU725</f>
        <v>#REF!</v>
      </c>
      <c r="RUV726" s="6" t="e">
        <f>#REF!-RUV725</f>
        <v>#REF!</v>
      </c>
      <c r="RUW726" s="6" t="e">
        <f>#REF!-RUW725</f>
        <v>#REF!</v>
      </c>
      <c r="RUX726" s="6" t="e">
        <f>#REF!-RUX725</f>
        <v>#REF!</v>
      </c>
      <c r="RUY726" s="6" t="e">
        <f>#REF!-RUY725</f>
        <v>#REF!</v>
      </c>
      <c r="RUZ726" s="6" t="e">
        <f>#REF!-RUZ725</f>
        <v>#REF!</v>
      </c>
      <c r="RVA726" s="6" t="e">
        <f>#REF!-RVA725</f>
        <v>#REF!</v>
      </c>
      <c r="RVB726" s="6" t="e">
        <f>#REF!-RVB725</f>
        <v>#REF!</v>
      </c>
      <c r="RVC726" s="6" t="e">
        <f>#REF!-RVC725</f>
        <v>#REF!</v>
      </c>
      <c r="RVD726" s="6" t="e">
        <f>#REF!-RVD725</f>
        <v>#REF!</v>
      </c>
      <c r="RVE726" s="6" t="e">
        <f>#REF!-RVE725</f>
        <v>#REF!</v>
      </c>
      <c r="RVF726" s="6" t="e">
        <f>#REF!-RVF725</f>
        <v>#REF!</v>
      </c>
      <c r="RVG726" s="6" t="e">
        <f>#REF!-RVG725</f>
        <v>#REF!</v>
      </c>
      <c r="RVH726" s="6" t="e">
        <f>#REF!-RVH725</f>
        <v>#REF!</v>
      </c>
      <c r="RVI726" s="6" t="e">
        <f>#REF!-RVI725</f>
        <v>#REF!</v>
      </c>
      <c r="RVJ726" s="6" t="e">
        <f>#REF!-RVJ725</f>
        <v>#REF!</v>
      </c>
      <c r="RVK726" s="6" t="e">
        <f>#REF!-RVK725</f>
        <v>#REF!</v>
      </c>
      <c r="RVL726" s="6" t="e">
        <f>#REF!-RVL725</f>
        <v>#REF!</v>
      </c>
      <c r="RVM726" s="6" t="e">
        <f>#REF!-RVM725</f>
        <v>#REF!</v>
      </c>
      <c r="RVN726" s="6" t="e">
        <f>#REF!-RVN725</f>
        <v>#REF!</v>
      </c>
      <c r="RVO726" s="6" t="e">
        <f>#REF!-RVO725</f>
        <v>#REF!</v>
      </c>
      <c r="RVP726" s="6" t="e">
        <f>#REF!-RVP725</f>
        <v>#REF!</v>
      </c>
      <c r="RVQ726" s="6" t="e">
        <f>#REF!-RVQ725</f>
        <v>#REF!</v>
      </c>
      <c r="RVR726" s="6" t="e">
        <f>#REF!-RVR725</f>
        <v>#REF!</v>
      </c>
      <c r="RVS726" s="6" t="e">
        <f>#REF!-RVS725</f>
        <v>#REF!</v>
      </c>
      <c r="RVT726" s="6" t="e">
        <f>#REF!-RVT725</f>
        <v>#REF!</v>
      </c>
      <c r="RVU726" s="6" t="e">
        <f>#REF!-RVU725</f>
        <v>#REF!</v>
      </c>
      <c r="RVV726" s="6" t="e">
        <f>#REF!-RVV725</f>
        <v>#REF!</v>
      </c>
      <c r="RVW726" s="6" t="e">
        <f>#REF!-RVW725</f>
        <v>#REF!</v>
      </c>
      <c r="RVX726" s="6" t="e">
        <f>#REF!-RVX725</f>
        <v>#REF!</v>
      </c>
      <c r="RVY726" s="6" t="e">
        <f>#REF!-RVY725</f>
        <v>#REF!</v>
      </c>
      <c r="RVZ726" s="6" t="e">
        <f>#REF!-RVZ725</f>
        <v>#REF!</v>
      </c>
      <c r="RWA726" s="6" t="e">
        <f>#REF!-RWA725</f>
        <v>#REF!</v>
      </c>
      <c r="RWB726" s="6" t="e">
        <f>#REF!-RWB725</f>
        <v>#REF!</v>
      </c>
      <c r="RWC726" s="6" t="e">
        <f>#REF!-RWC725</f>
        <v>#REF!</v>
      </c>
      <c r="RWD726" s="6" t="e">
        <f>#REF!-RWD725</f>
        <v>#REF!</v>
      </c>
      <c r="RWE726" s="6" t="e">
        <f>#REF!-RWE725</f>
        <v>#REF!</v>
      </c>
      <c r="RWF726" s="6" t="e">
        <f>#REF!-RWF725</f>
        <v>#REF!</v>
      </c>
      <c r="RWG726" s="6" t="e">
        <f>#REF!-RWG725</f>
        <v>#REF!</v>
      </c>
      <c r="RWH726" s="6" t="e">
        <f>#REF!-RWH725</f>
        <v>#REF!</v>
      </c>
      <c r="RWI726" s="6" t="e">
        <f>#REF!-RWI725</f>
        <v>#REF!</v>
      </c>
      <c r="RWJ726" s="6" t="e">
        <f>#REF!-RWJ725</f>
        <v>#REF!</v>
      </c>
      <c r="RWK726" s="6" t="e">
        <f>#REF!-RWK725</f>
        <v>#REF!</v>
      </c>
      <c r="RWL726" s="6" t="e">
        <f>#REF!-RWL725</f>
        <v>#REF!</v>
      </c>
      <c r="RWM726" s="6" t="e">
        <f>#REF!-RWM725</f>
        <v>#REF!</v>
      </c>
      <c r="RWN726" s="6" t="e">
        <f>#REF!-RWN725</f>
        <v>#REF!</v>
      </c>
      <c r="RWO726" s="6" t="e">
        <f>#REF!-RWO725</f>
        <v>#REF!</v>
      </c>
      <c r="RWP726" s="6" t="e">
        <f>#REF!-RWP725</f>
        <v>#REF!</v>
      </c>
      <c r="RWQ726" s="6" t="e">
        <f>#REF!-RWQ725</f>
        <v>#REF!</v>
      </c>
      <c r="RWR726" s="6" t="e">
        <f>#REF!-RWR725</f>
        <v>#REF!</v>
      </c>
      <c r="RWS726" s="6" t="e">
        <f>#REF!-RWS725</f>
        <v>#REF!</v>
      </c>
      <c r="RWT726" s="6" t="e">
        <f>#REF!-RWT725</f>
        <v>#REF!</v>
      </c>
      <c r="RWU726" s="6" t="e">
        <f>#REF!-RWU725</f>
        <v>#REF!</v>
      </c>
      <c r="RWV726" s="6" t="e">
        <f>#REF!-RWV725</f>
        <v>#REF!</v>
      </c>
      <c r="RWW726" s="6" t="e">
        <f>#REF!-RWW725</f>
        <v>#REF!</v>
      </c>
      <c r="RWX726" s="6" t="e">
        <f>#REF!-RWX725</f>
        <v>#REF!</v>
      </c>
      <c r="RWY726" s="6" t="e">
        <f>#REF!-RWY725</f>
        <v>#REF!</v>
      </c>
      <c r="RWZ726" s="6" t="e">
        <f>#REF!-RWZ725</f>
        <v>#REF!</v>
      </c>
      <c r="RXA726" s="6" t="e">
        <f>#REF!-RXA725</f>
        <v>#REF!</v>
      </c>
      <c r="RXB726" s="6" t="e">
        <f>#REF!-RXB725</f>
        <v>#REF!</v>
      </c>
      <c r="RXC726" s="6" t="e">
        <f>#REF!-RXC725</f>
        <v>#REF!</v>
      </c>
      <c r="RXD726" s="6" t="e">
        <f>#REF!-RXD725</f>
        <v>#REF!</v>
      </c>
      <c r="RXE726" s="6" t="e">
        <f>#REF!-RXE725</f>
        <v>#REF!</v>
      </c>
      <c r="RXF726" s="6" t="e">
        <f>#REF!-RXF725</f>
        <v>#REF!</v>
      </c>
      <c r="RXG726" s="6" t="e">
        <f>#REF!-RXG725</f>
        <v>#REF!</v>
      </c>
      <c r="RXH726" s="6" t="e">
        <f>#REF!-RXH725</f>
        <v>#REF!</v>
      </c>
      <c r="RXI726" s="6" t="e">
        <f>#REF!-RXI725</f>
        <v>#REF!</v>
      </c>
      <c r="RXJ726" s="6" t="e">
        <f>#REF!-RXJ725</f>
        <v>#REF!</v>
      </c>
      <c r="RXK726" s="6" t="e">
        <f>#REF!-RXK725</f>
        <v>#REF!</v>
      </c>
      <c r="RXL726" s="6" t="e">
        <f>#REF!-RXL725</f>
        <v>#REF!</v>
      </c>
      <c r="RXM726" s="6" t="e">
        <f>#REF!-RXM725</f>
        <v>#REF!</v>
      </c>
      <c r="RXN726" s="6" t="e">
        <f>#REF!-RXN725</f>
        <v>#REF!</v>
      </c>
      <c r="RXO726" s="6" t="e">
        <f>#REF!-RXO725</f>
        <v>#REF!</v>
      </c>
      <c r="RXP726" s="6" t="e">
        <f>#REF!-RXP725</f>
        <v>#REF!</v>
      </c>
      <c r="RXQ726" s="6" t="e">
        <f>#REF!-RXQ725</f>
        <v>#REF!</v>
      </c>
      <c r="RXR726" s="6" t="e">
        <f>#REF!-RXR725</f>
        <v>#REF!</v>
      </c>
      <c r="RXS726" s="6" t="e">
        <f>#REF!-RXS725</f>
        <v>#REF!</v>
      </c>
      <c r="RXT726" s="6" t="e">
        <f>#REF!-RXT725</f>
        <v>#REF!</v>
      </c>
      <c r="RXU726" s="6" t="e">
        <f>#REF!-RXU725</f>
        <v>#REF!</v>
      </c>
      <c r="RXV726" s="6" t="e">
        <f>#REF!-RXV725</f>
        <v>#REF!</v>
      </c>
      <c r="RXW726" s="6" t="e">
        <f>#REF!-RXW725</f>
        <v>#REF!</v>
      </c>
      <c r="RXX726" s="6" t="e">
        <f>#REF!-RXX725</f>
        <v>#REF!</v>
      </c>
      <c r="RXY726" s="6" t="e">
        <f>#REF!-RXY725</f>
        <v>#REF!</v>
      </c>
      <c r="RXZ726" s="6" t="e">
        <f>#REF!-RXZ725</f>
        <v>#REF!</v>
      </c>
      <c r="RYA726" s="6" t="e">
        <f>#REF!-RYA725</f>
        <v>#REF!</v>
      </c>
      <c r="RYB726" s="6" t="e">
        <f>#REF!-RYB725</f>
        <v>#REF!</v>
      </c>
      <c r="RYC726" s="6" t="e">
        <f>#REF!-RYC725</f>
        <v>#REF!</v>
      </c>
      <c r="RYD726" s="6" t="e">
        <f>#REF!-RYD725</f>
        <v>#REF!</v>
      </c>
      <c r="RYE726" s="6" t="e">
        <f>#REF!-RYE725</f>
        <v>#REF!</v>
      </c>
      <c r="RYF726" s="6" t="e">
        <f>#REF!-RYF725</f>
        <v>#REF!</v>
      </c>
      <c r="RYG726" s="6" t="e">
        <f>#REF!-RYG725</f>
        <v>#REF!</v>
      </c>
      <c r="RYH726" s="6" t="e">
        <f>#REF!-RYH725</f>
        <v>#REF!</v>
      </c>
      <c r="RYI726" s="6" t="e">
        <f>#REF!-RYI725</f>
        <v>#REF!</v>
      </c>
      <c r="RYJ726" s="6" t="e">
        <f>#REF!-RYJ725</f>
        <v>#REF!</v>
      </c>
      <c r="RYK726" s="6" t="e">
        <f>#REF!-RYK725</f>
        <v>#REF!</v>
      </c>
      <c r="RYL726" s="6" t="e">
        <f>#REF!-RYL725</f>
        <v>#REF!</v>
      </c>
      <c r="RYM726" s="6" t="e">
        <f>#REF!-RYM725</f>
        <v>#REF!</v>
      </c>
      <c r="RYN726" s="6" t="e">
        <f>#REF!-RYN725</f>
        <v>#REF!</v>
      </c>
      <c r="RYO726" s="6" t="e">
        <f>#REF!-RYO725</f>
        <v>#REF!</v>
      </c>
      <c r="RYP726" s="6" t="e">
        <f>#REF!-RYP725</f>
        <v>#REF!</v>
      </c>
      <c r="RYQ726" s="6" t="e">
        <f>#REF!-RYQ725</f>
        <v>#REF!</v>
      </c>
      <c r="RYR726" s="6" t="e">
        <f>#REF!-RYR725</f>
        <v>#REF!</v>
      </c>
      <c r="RYS726" s="6" t="e">
        <f>#REF!-RYS725</f>
        <v>#REF!</v>
      </c>
      <c r="RYT726" s="6" t="e">
        <f>#REF!-RYT725</f>
        <v>#REF!</v>
      </c>
      <c r="RYU726" s="6" t="e">
        <f>#REF!-RYU725</f>
        <v>#REF!</v>
      </c>
      <c r="RYV726" s="6" t="e">
        <f>#REF!-RYV725</f>
        <v>#REF!</v>
      </c>
      <c r="RYW726" s="6" t="e">
        <f>#REF!-RYW725</f>
        <v>#REF!</v>
      </c>
      <c r="RYX726" s="6" t="e">
        <f>#REF!-RYX725</f>
        <v>#REF!</v>
      </c>
      <c r="RYY726" s="6" t="e">
        <f>#REF!-RYY725</f>
        <v>#REF!</v>
      </c>
      <c r="RYZ726" s="6" t="e">
        <f>#REF!-RYZ725</f>
        <v>#REF!</v>
      </c>
      <c r="RZA726" s="6" t="e">
        <f>#REF!-RZA725</f>
        <v>#REF!</v>
      </c>
      <c r="RZB726" s="6" t="e">
        <f>#REF!-RZB725</f>
        <v>#REF!</v>
      </c>
      <c r="RZC726" s="6" t="e">
        <f>#REF!-RZC725</f>
        <v>#REF!</v>
      </c>
      <c r="RZD726" s="6" t="e">
        <f>#REF!-RZD725</f>
        <v>#REF!</v>
      </c>
      <c r="RZE726" s="6" t="e">
        <f>#REF!-RZE725</f>
        <v>#REF!</v>
      </c>
      <c r="RZF726" s="6" t="e">
        <f>#REF!-RZF725</f>
        <v>#REF!</v>
      </c>
      <c r="RZG726" s="6" t="e">
        <f>#REF!-RZG725</f>
        <v>#REF!</v>
      </c>
      <c r="RZH726" s="6" t="e">
        <f>#REF!-RZH725</f>
        <v>#REF!</v>
      </c>
      <c r="RZI726" s="6" t="e">
        <f>#REF!-RZI725</f>
        <v>#REF!</v>
      </c>
      <c r="RZJ726" s="6" t="e">
        <f>#REF!-RZJ725</f>
        <v>#REF!</v>
      </c>
      <c r="RZK726" s="6" t="e">
        <f>#REF!-RZK725</f>
        <v>#REF!</v>
      </c>
      <c r="RZL726" s="6" t="e">
        <f>#REF!-RZL725</f>
        <v>#REF!</v>
      </c>
      <c r="RZM726" s="6" t="e">
        <f>#REF!-RZM725</f>
        <v>#REF!</v>
      </c>
      <c r="RZN726" s="6" t="e">
        <f>#REF!-RZN725</f>
        <v>#REF!</v>
      </c>
      <c r="RZO726" s="6" t="e">
        <f>#REF!-RZO725</f>
        <v>#REF!</v>
      </c>
      <c r="RZP726" s="6" t="e">
        <f>#REF!-RZP725</f>
        <v>#REF!</v>
      </c>
      <c r="RZQ726" s="6" t="e">
        <f>#REF!-RZQ725</f>
        <v>#REF!</v>
      </c>
      <c r="RZR726" s="6" t="e">
        <f>#REF!-RZR725</f>
        <v>#REF!</v>
      </c>
      <c r="RZS726" s="6" t="e">
        <f>#REF!-RZS725</f>
        <v>#REF!</v>
      </c>
      <c r="RZT726" s="6" t="e">
        <f>#REF!-RZT725</f>
        <v>#REF!</v>
      </c>
      <c r="RZU726" s="6" t="e">
        <f>#REF!-RZU725</f>
        <v>#REF!</v>
      </c>
      <c r="RZV726" s="6" t="e">
        <f>#REF!-RZV725</f>
        <v>#REF!</v>
      </c>
      <c r="RZW726" s="6" t="e">
        <f>#REF!-RZW725</f>
        <v>#REF!</v>
      </c>
      <c r="RZX726" s="6" t="e">
        <f>#REF!-RZX725</f>
        <v>#REF!</v>
      </c>
      <c r="RZY726" s="6" t="e">
        <f>#REF!-RZY725</f>
        <v>#REF!</v>
      </c>
      <c r="RZZ726" s="6" t="e">
        <f>#REF!-RZZ725</f>
        <v>#REF!</v>
      </c>
      <c r="SAA726" s="6" t="e">
        <f>#REF!-SAA725</f>
        <v>#REF!</v>
      </c>
      <c r="SAB726" s="6" t="e">
        <f>#REF!-SAB725</f>
        <v>#REF!</v>
      </c>
      <c r="SAC726" s="6" t="e">
        <f>#REF!-SAC725</f>
        <v>#REF!</v>
      </c>
      <c r="SAD726" s="6" t="e">
        <f>#REF!-SAD725</f>
        <v>#REF!</v>
      </c>
      <c r="SAE726" s="6" t="e">
        <f>#REF!-SAE725</f>
        <v>#REF!</v>
      </c>
      <c r="SAF726" s="6" t="e">
        <f>#REF!-SAF725</f>
        <v>#REF!</v>
      </c>
      <c r="SAG726" s="6" t="e">
        <f>#REF!-SAG725</f>
        <v>#REF!</v>
      </c>
      <c r="SAH726" s="6" t="e">
        <f>#REF!-SAH725</f>
        <v>#REF!</v>
      </c>
      <c r="SAI726" s="6" t="e">
        <f>#REF!-SAI725</f>
        <v>#REF!</v>
      </c>
      <c r="SAJ726" s="6" t="e">
        <f>#REF!-SAJ725</f>
        <v>#REF!</v>
      </c>
      <c r="SAK726" s="6" t="e">
        <f>#REF!-SAK725</f>
        <v>#REF!</v>
      </c>
      <c r="SAL726" s="6" t="e">
        <f>#REF!-SAL725</f>
        <v>#REF!</v>
      </c>
      <c r="SAM726" s="6" t="e">
        <f>#REF!-SAM725</f>
        <v>#REF!</v>
      </c>
      <c r="SAN726" s="6" t="e">
        <f>#REF!-SAN725</f>
        <v>#REF!</v>
      </c>
      <c r="SAO726" s="6" t="e">
        <f>#REF!-SAO725</f>
        <v>#REF!</v>
      </c>
      <c r="SAP726" s="6" t="e">
        <f>#REF!-SAP725</f>
        <v>#REF!</v>
      </c>
      <c r="SAQ726" s="6" t="e">
        <f>#REF!-SAQ725</f>
        <v>#REF!</v>
      </c>
      <c r="SAR726" s="6" t="e">
        <f>#REF!-SAR725</f>
        <v>#REF!</v>
      </c>
      <c r="SAS726" s="6" t="e">
        <f>#REF!-SAS725</f>
        <v>#REF!</v>
      </c>
      <c r="SAT726" s="6" t="e">
        <f>#REF!-SAT725</f>
        <v>#REF!</v>
      </c>
      <c r="SAU726" s="6" t="e">
        <f>#REF!-SAU725</f>
        <v>#REF!</v>
      </c>
      <c r="SAV726" s="6" t="e">
        <f>#REF!-SAV725</f>
        <v>#REF!</v>
      </c>
      <c r="SAW726" s="6" t="e">
        <f>#REF!-SAW725</f>
        <v>#REF!</v>
      </c>
      <c r="SAX726" s="6" t="e">
        <f>#REF!-SAX725</f>
        <v>#REF!</v>
      </c>
      <c r="SAY726" s="6" t="e">
        <f>#REF!-SAY725</f>
        <v>#REF!</v>
      </c>
      <c r="SAZ726" s="6" t="e">
        <f>#REF!-SAZ725</f>
        <v>#REF!</v>
      </c>
      <c r="SBA726" s="6" t="e">
        <f>#REF!-SBA725</f>
        <v>#REF!</v>
      </c>
      <c r="SBB726" s="6" t="e">
        <f>#REF!-SBB725</f>
        <v>#REF!</v>
      </c>
      <c r="SBC726" s="6" t="e">
        <f>#REF!-SBC725</f>
        <v>#REF!</v>
      </c>
      <c r="SBD726" s="6" t="e">
        <f>#REF!-SBD725</f>
        <v>#REF!</v>
      </c>
      <c r="SBE726" s="6" t="e">
        <f>#REF!-SBE725</f>
        <v>#REF!</v>
      </c>
      <c r="SBF726" s="6" t="e">
        <f>#REF!-SBF725</f>
        <v>#REF!</v>
      </c>
      <c r="SBG726" s="6" t="e">
        <f>#REF!-SBG725</f>
        <v>#REF!</v>
      </c>
      <c r="SBH726" s="6" t="e">
        <f>#REF!-SBH725</f>
        <v>#REF!</v>
      </c>
      <c r="SBI726" s="6" t="e">
        <f>#REF!-SBI725</f>
        <v>#REF!</v>
      </c>
      <c r="SBJ726" s="6" t="e">
        <f>#REF!-SBJ725</f>
        <v>#REF!</v>
      </c>
      <c r="SBK726" s="6" t="e">
        <f>#REF!-SBK725</f>
        <v>#REF!</v>
      </c>
      <c r="SBL726" s="6" t="e">
        <f>#REF!-SBL725</f>
        <v>#REF!</v>
      </c>
      <c r="SBM726" s="6" t="e">
        <f>#REF!-SBM725</f>
        <v>#REF!</v>
      </c>
      <c r="SBN726" s="6" t="e">
        <f>#REF!-SBN725</f>
        <v>#REF!</v>
      </c>
      <c r="SBO726" s="6" t="e">
        <f>#REF!-SBO725</f>
        <v>#REF!</v>
      </c>
      <c r="SBP726" s="6" t="e">
        <f>#REF!-SBP725</f>
        <v>#REF!</v>
      </c>
      <c r="SBQ726" s="6" t="e">
        <f>#REF!-SBQ725</f>
        <v>#REF!</v>
      </c>
      <c r="SBR726" s="6" t="e">
        <f>#REF!-SBR725</f>
        <v>#REF!</v>
      </c>
      <c r="SBS726" s="6" t="e">
        <f>#REF!-SBS725</f>
        <v>#REF!</v>
      </c>
      <c r="SBT726" s="6" t="e">
        <f>#REF!-SBT725</f>
        <v>#REF!</v>
      </c>
      <c r="SBU726" s="6" t="e">
        <f>#REF!-SBU725</f>
        <v>#REF!</v>
      </c>
      <c r="SBV726" s="6" t="e">
        <f>#REF!-SBV725</f>
        <v>#REF!</v>
      </c>
      <c r="SBW726" s="6" t="e">
        <f>#REF!-SBW725</f>
        <v>#REF!</v>
      </c>
      <c r="SBX726" s="6" t="e">
        <f>#REF!-SBX725</f>
        <v>#REF!</v>
      </c>
      <c r="SBY726" s="6" t="e">
        <f>#REF!-SBY725</f>
        <v>#REF!</v>
      </c>
      <c r="SBZ726" s="6" t="e">
        <f>#REF!-SBZ725</f>
        <v>#REF!</v>
      </c>
      <c r="SCA726" s="6" t="e">
        <f>#REF!-SCA725</f>
        <v>#REF!</v>
      </c>
      <c r="SCB726" s="6" t="e">
        <f>#REF!-SCB725</f>
        <v>#REF!</v>
      </c>
      <c r="SCC726" s="6" t="e">
        <f>#REF!-SCC725</f>
        <v>#REF!</v>
      </c>
      <c r="SCD726" s="6" t="e">
        <f>#REF!-SCD725</f>
        <v>#REF!</v>
      </c>
      <c r="SCE726" s="6" t="e">
        <f>#REF!-SCE725</f>
        <v>#REF!</v>
      </c>
      <c r="SCF726" s="6" t="e">
        <f>#REF!-SCF725</f>
        <v>#REF!</v>
      </c>
      <c r="SCG726" s="6" t="e">
        <f>#REF!-SCG725</f>
        <v>#REF!</v>
      </c>
      <c r="SCH726" s="6" t="e">
        <f>#REF!-SCH725</f>
        <v>#REF!</v>
      </c>
      <c r="SCI726" s="6" t="e">
        <f>#REF!-SCI725</f>
        <v>#REF!</v>
      </c>
      <c r="SCJ726" s="6" t="e">
        <f>#REF!-SCJ725</f>
        <v>#REF!</v>
      </c>
      <c r="SCK726" s="6" t="e">
        <f>#REF!-SCK725</f>
        <v>#REF!</v>
      </c>
      <c r="SCL726" s="6" t="e">
        <f>#REF!-SCL725</f>
        <v>#REF!</v>
      </c>
      <c r="SCM726" s="6" t="e">
        <f>#REF!-SCM725</f>
        <v>#REF!</v>
      </c>
      <c r="SCN726" s="6" t="e">
        <f>#REF!-SCN725</f>
        <v>#REF!</v>
      </c>
      <c r="SCO726" s="6" t="e">
        <f>#REF!-SCO725</f>
        <v>#REF!</v>
      </c>
      <c r="SCP726" s="6" t="e">
        <f>#REF!-SCP725</f>
        <v>#REF!</v>
      </c>
      <c r="SCQ726" s="6" t="e">
        <f>#REF!-SCQ725</f>
        <v>#REF!</v>
      </c>
      <c r="SCR726" s="6" t="e">
        <f>#REF!-SCR725</f>
        <v>#REF!</v>
      </c>
      <c r="SCS726" s="6" t="e">
        <f>#REF!-SCS725</f>
        <v>#REF!</v>
      </c>
      <c r="SCT726" s="6" t="e">
        <f>#REF!-SCT725</f>
        <v>#REF!</v>
      </c>
      <c r="SCU726" s="6" t="e">
        <f>#REF!-SCU725</f>
        <v>#REF!</v>
      </c>
      <c r="SCV726" s="6" t="e">
        <f>#REF!-SCV725</f>
        <v>#REF!</v>
      </c>
      <c r="SCW726" s="6" t="e">
        <f>#REF!-SCW725</f>
        <v>#REF!</v>
      </c>
      <c r="SCX726" s="6" t="e">
        <f>#REF!-SCX725</f>
        <v>#REF!</v>
      </c>
      <c r="SCY726" s="6" t="e">
        <f>#REF!-SCY725</f>
        <v>#REF!</v>
      </c>
      <c r="SCZ726" s="6" t="e">
        <f>#REF!-SCZ725</f>
        <v>#REF!</v>
      </c>
      <c r="SDA726" s="6" t="e">
        <f>#REF!-SDA725</f>
        <v>#REF!</v>
      </c>
      <c r="SDB726" s="6" t="e">
        <f>#REF!-SDB725</f>
        <v>#REF!</v>
      </c>
      <c r="SDC726" s="6" t="e">
        <f>#REF!-SDC725</f>
        <v>#REF!</v>
      </c>
      <c r="SDD726" s="6" t="e">
        <f>#REF!-SDD725</f>
        <v>#REF!</v>
      </c>
      <c r="SDE726" s="6" t="e">
        <f>#REF!-SDE725</f>
        <v>#REF!</v>
      </c>
      <c r="SDF726" s="6" t="e">
        <f>#REF!-SDF725</f>
        <v>#REF!</v>
      </c>
      <c r="SDG726" s="6" t="e">
        <f>#REF!-SDG725</f>
        <v>#REF!</v>
      </c>
      <c r="SDH726" s="6" t="e">
        <f>#REF!-SDH725</f>
        <v>#REF!</v>
      </c>
      <c r="SDI726" s="6" t="e">
        <f>#REF!-SDI725</f>
        <v>#REF!</v>
      </c>
      <c r="SDJ726" s="6" t="e">
        <f>#REF!-SDJ725</f>
        <v>#REF!</v>
      </c>
      <c r="SDK726" s="6" t="e">
        <f>#REF!-SDK725</f>
        <v>#REF!</v>
      </c>
      <c r="SDL726" s="6" t="e">
        <f>#REF!-SDL725</f>
        <v>#REF!</v>
      </c>
      <c r="SDM726" s="6" t="e">
        <f>#REF!-SDM725</f>
        <v>#REF!</v>
      </c>
      <c r="SDN726" s="6" t="e">
        <f>#REF!-SDN725</f>
        <v>#REF!</v>
      </c>
      <c r="SDO726" s="6" t="e">
        <f>#REF!-SDO725</f>
        <v>#REF!</v>
      </c>
      <c r="SDP726" s="6" t="e">
        <f>#REF!-SDP725</f>
        <v>#REF!</v>
      </c>
      <c r="SDQ726" s="6" t="e">
        <f>#REF!-SDQ725</f>
        <v>#REF!</v>
      </c>
      <c r="SDR726" s="6" t="e">
        <f>#REF!-SDR725</f>
        <v>#REF!</v>
      </c>
      <c r="SDS726" s="6" t="e">
        <f>#REF!-SDS725</f>
        <v>#REF!</v>
      </c>
      <c r="SDT726" s="6" t="e">
        <f>#REF!-SDT725</f>
        <v>#REF!</v>
      </c>
      <c r="SDU726" s="6" t="e">
        <f>#REF!-SDU725</f>
        <v>#REF!</v>
      </c>
      <c r="SDV726" s="6" t="e">
        <f>#REF!-SDV725</f>
        <v>#REF!</v>
      </c>
      <c r="SDW726" s="6" t="e">
        <f>#REF!-SDW725</f>
        <v>#REF!</v>
      </c>
      <c r="SDX726" s="6" t="e">
        <f>#REF!-SDX725</f>
        <v>#REF!</v>
      </c>
      <c r="SDY726" s="6" t="e">
        <f>#REF!-SDY725</f>
        <v>#REF!</v>
      </c>
      <c r="SDZ726" s="6" t="e">
        <f>#REF!-SDZ725</f>
        <v>#REF!</v>
      </c>
      <c r="SEA726" s="6" t="e">
        <f>#REF!-SEA725</f>
        <v>#REF!</v>
      </c>
      <c r="SEB726" s="6" t="e">
        <f>#REF!-SEB725</f>
        <v>#REF!</v>
      </c>
      <c r="SEC726" s="6" t="e">
        <f>#REF!-SEC725</f>
        <v>#REF!</v>
      </c>
      <c r="SED726" s="6" t="e">
        <f>#REF!-SED725</f>
        <v>#REF!</v>
      </c>
      <c r="SEE726" s="6" t="e">
        <f>#REF!-SEE725</f>
        <v>#REF!</v>
      </c>
      <c r="SEF726" s="6" t="e">
        <f>#REF!-SEF725</f>
        <v>#REF!</v>
      </c>
      <c r="SEG726" s="6" t="e">
        <f>#REF!-SEG725</f>
        <v>#REF!</v>
      </c>
      <c r="SEH726" s="6" t="e">
        <f>#REF!-SEH725</f>
        <v>#REF!</v>
      </c>
      <c r="SEI726" s="6" t="e">
        <f>#REF!-SEI725</f>
        <v>#REF!</v>
      </c>
      <c r="SEJ726" s="6" t="e">
        <f>#REF!-SEJ725</f>
        <v>#REF!</v>
      </c>
      <c r="SEK726" s="6" t="e">
        <f>#REF!-SEK725</f>
        <v>#REF!</v>
      </c>
      <c r="SEL726" s="6" t="e">
        <f>#REF!-SEL725</f>
        <v>#REF!</v>
      </c>
      <c r="SEM726" s="6" t="e">
        <f>#REF!-SEM725</f>
        <v>#REF!</v>
      </c>
      <c r="SEN726" s="6" t="e">
        <f>#REF!-SEN725</f>
        <v>#REF!</v>
      </c>
      <c r="SEO726" s="6" t="e">
        <f>#REF!-SEO725</f>
        <v>#REF!</v>
      </c>
      <c r="SEP726" s="6" t="e">
        <f>#REF!-SEP725</f>
        <v>#REF!</v>
      </c>
      <c r="SEQ726" s="6" t="e">
        <f>#REF!-SEQ725</f>
        <v>#REF!</v>
      </c>
      <c r="SER726" s="6" t="e">
        <f>#REF!-SER725</f>
        <v>#REF!</v>
      </c>
      <c r="SES726" s="6" t="e">
        <f>#REF!-SES725</f>
        <v>#REF!</v>
      </c>
      <c r="SET726" s="6" t="e">
        <f>#REF!-SET725</f>
        <v>#REF!</v>
      </c>
      <c r="SEU726" s="6" t="e">
        <f>#REF!-SEU725</f>
        <v>#REF!</v>
      </c>
      <c r="SEV726" s="6" t="e">
        <f>#REF!-SEV725</f>
        <v>#REF!</v>
      </c>
      <c r="SEW726" s="6" t="e">
        <f>#REF!-SEW725</f>
        <v>#REF!</v>
      </c>
      <c r="SEX726" s="6" t="e">
        <f>#REF!-SEX725</f>
        <v>#REF!</v>
      </c>
      <c r="SEY726" s="6" t="e">
        <f>#REF!-SEY725</f>
        <v>#REF!</v>
      </c>
      <c r="SEZ726" s="6" t="e">
        <f>#REF!-SEZ725</f>
        <v>#REF!</v>
      </c>
      <c r="SFA726" s="6" t="e">
        <f>#REF!-SFA725</f>
        <v>#REF!</v>
      </c>
      <c r="SFB726" s="6" t="e">
        <f>#REF!-SFB725</f>
        <v>#REF!</v>
      </c>
      <c r="SFC726" s="6" t="e">
        <f>#REF!-SFC725</f>
        <v>#REF!</v>
      </c>
      <c r="SFD726" s="6" t="e">
        <f>#REF!-SFD725</f>
        <v>#REF!</v>
      </c>
      <c r="SFE726" s="6" t="e">
        <f>#REF!-SFE725</f>
        <v>#REF!</v>
      </c>
      <c r="SFF726" s="6" t="e">
        <f>#REF!-SFF725</f>
        <v>#REF!</v>
      </c>
      <c r="SFG726" s="6" t="e">
        <f>#REF!-SFG725</f>
        <v>#REF!</v>
      </c>
      <c r="SFH726" s="6" t="e">
        <f>#REF!-SFH725</f>
        <v>#REF!</v>
      </c>
      <c r="SFI726" s="6" t="e">
        <f>#REF!-SFI725</f>
        <v>#REF!</v>
      </c>
      <c r="SFJ726" s="6" t="e">
        <f>#REF!-SFJ725</f>
        <v>#REF!</v>
      </c>
      <c r="SFK726" s="6" t="e">
        <f>#REF!-SFK725</f>
        <v>#REF!</v>
      </c>
      <c r="SFL726" s="6" t="e">
        <f>#REF!-SFL725</f>
        <v>#REF!</v>
      </c>
      <c r="SFM726" s="6" t="e">
        <f>#REF!-SFM725</f>
        <v>#REF!</v>
      </c>
      <c r="SFN726" s="6" t="e">
        <f>#REF!-SFN725</f>
        <v>#REF!</v>
      </c>
      <c r="SFO726" s="6" t="e">
        <f>#REF!-SFO725</f>
        <v>#REF!</v>
      </c>
      <c r="SFP726" s="6" t="e">
        <f>#REF!-SFP725</f>
        <v>#REF!</v>
      </c>
      <c r="SFQ726" s="6" t="e">
        <f>#REF!-SFQ725</f>
        <v>#REF!</v>
      </c>
      <c r="SFR726" s="6" t="e">
        <f>#REF!-SFR725</f>
        <v>#REF!</v>
      </c>
      <c r="SFS726" s="6" t="e">
        <f>#REF!-SFS725</f>
        <v>#REF!</v>
      </c>
      <c r="SFT726" s="6" t="e">
        <f>#REF!-SFT725</f>
        <v>#REF!</v>
      </c>
      <c r="SFU726" s="6" t="e">
        <f>#REF!-SFU725</f>
        <v>#REF!</v>
      </c>
      <c r="SFV726" s="6" t="e">
        <f>#REF!-SFV725</f>
        <v>#REF!</v>
      </c>
      <c r="SFW726" s="6" t="e">
        <f>#REF!-SFW725</f>
        <v>#REF!</v>
      </c>
      <c r="SFX726" s="6" t="e">
        <f>#REF!-SFX725</f>
        <v>#REF!</v>
      </c>
      <c r="SFY726" s="6" t="e">
        <f>#REF!-SFY725</f>
        <v>#REF!</v>
      </c>
      <c r="SFZ726" s="6" t="e">
        <f>#REF!-SFZ725</f>
        <v>#REF!</v>
      </c>
      <c r="SGA726" s="6" t="e">
        <f>#REF!-SGA725</f>
        <v>#REF!</v>
      </c>
      <c r="SGB726" s="6" t="e">
        <f>#REF!-SGB725</f>
        <v>#REF!</v>
      </c>
      <c r="SGC726" s="6" t="e">
        <f>#REF!-SGC725</f>
        <v>#REF!</v>
      </c>
      <c r="SGD726" s="6" t="e">
        <f>#REF!-SGD725</f>
        <v>#REF!</v>
      </c>
      <c r="SGE726" s="6" t="e">
        <f>#REF!-SGE725</f>
        <v>#REF!</v>
      </c>
      <c r="SGF726" s="6" t="e">
        <f>#REF!-SGF725</f>
        <v>#REF!</v>
      </c>
      <c r="SGG726" s="6" t="e">
        <f>#REF!-SGG725</f>
        <v>#REF!</v>
      </c>
      <c r="SGH726" s="6" t="e">
        <f>#REF!-SGH725</f>
        <v>#REF!</v>
      </c>
      <c r="SGI726" s="6" t="e">
        <f>#REF!-SGI725</f>
        <v>#REF!</v>
      </c>
      <c r="SGJ726" s="6" t="e">
        <f>#REF!-SGJ725</f>
        <v>#REF!</v>
      </c>
      <c r="SGK726" s="6" t="e">
        <f>#REF!-SGK725</f>
        <v>#REF!</v>
      </c>
      <c r="SGL726" s="6" t="e">
        <f>#REF!-SGL725</f>
        <v>#REF!</v>
      </c>
      <c r="SGM726" s="6" t="e">
        <f>#REF!-SGM725</f>
        <v>#REF!</v>
      </c>
      <c r="SGN726" s="6" t="e">
        <f>#REF!-SGN725</f>
        <v>#REF!</v>
      </c>
      <c r="SGO726" s="6" t="e">
        <f>#REF!-SGO725</f>
        <v>#REF!</v>
      </c>
      <c r="SGP726" s="6" t="e">
        <f>#REF!-SGP725</f>
        <v>#REF!</v>
      </c>
      <c r="SGQ726" s="6" t="e">
        <f>#REF!-SGQ725</f>
        <v>#REF!</v>
      </c>
      <c r="SGR726" s="6" t="e">
        <f>#REF!-SGR725</f>
        <v>#REF!</v>
      </c>
      <c r="SGS726" s="6" t="e">
        <f>#REF!-SGS725</f>
        <v>#REF!</v>
      </c>
      <c r="SGT726" s="6" t="e">
        <f>#REF!-SGT725</f>
        <v>#REF!</v>
      </c>
      <c r="SGU726" s="6" t="e">
        <f>#REF!-SGU725</f>
        <v>#REF!</v>
      </c>
      <c r="SGV726" s="6" t="e">
        <f>#REF!-SGV725</f>
        <v>#REF!</v>
      </c>
      <c r="SGW726" s="6" t="e">
        <f>#REF!-SGW725</f>
        <v>#REF!</v>
      </c>
      <c r="SGX726" s="6" t="e">
        <f>#REF!-SGX725</f>
        <v>#REF!</v>
      </c>
      <c r="SGY726" s="6" t="e">
        <f>#REF!-SGY725</f>
        <v>#REF!</v>
      </c>
      <c r="SGZ726" s="6" t="e">
        <f>#REF!-SGZ725</f>
        <v>#REF!</v>
      </c>
      <c r="SHA726" s="6" t="e">
        <f>#REF!-SHA725</f>
        <v>#REF!</v>
      </c>
      <c r="SHB726" s="6" t="e">
        <f>#REF!-SHB725</f>
        <v>#REF!</v>
      </c>
      <c r="SHC726" s="6" t="e">
        <f>#REF!-SHC725</f>
        <v>#REF!</v>
      </c>
      <c r="SHD726" s="6" t="e">
        <f>#REF!-SHD725</f>
        <v>#REF!</v>
      </c>
      <c r="SHE726" s="6" t="e">
        <f>#REF!-SHE725</f>
        <v>#REF!</v>
      </c>
      <c r="SHF726" s="6" t="e">
        <f>#REF!-SHF725</f>
        <v>#REF!</v>
      </c>
      <c r="SHG726" s="6" t="e">
        <f>#REF!-SHG725</f>
        <v>#REF!</v>
      </c>
      <c r="SHH726" s="6" t="e">
        <f>#REF!-SHH725</f>
        <v>#REF!</v>
      </c>
      <c r="SHI726" s="6" t="e">
        <f>#REF!-SHI725</f>
        <v>#REF!</v>
      </c>
      <c r="SHJ726" s="6" t="e">
        <f>#REF!-SHJ725</f>
        <v>#REF!</v>
      </c>
      <c r="SHK726" s="6" t="e">
        <f>#REF!-SHK725</f>
        <v>#REF!</v>
      </c>
      <c r="SHL726" s="6" t="e">
        <f>#REF!-SHL725</f>
        <v>#REF!</v>
      </c>
      <c r="SHM726" s="6" t="e">
        <f>#REF!-SHM725</f>
        <v>#REF!</v>
      </c>
      <c r="SHN726" s="6" t="e">
        <f>#REF!-SHN725</f>
        <v>#REF!</v>
      </c>
      <c r="SHO726" s="6" t="e">
        <f>#REF!-SHO725</f>
        <v>#REF!</v>
      </c>
      <c r="SHP726" s="6" t="e">
        <f>#REF!-SHP725</f>
        <v>#REF!</v>
      </c>
      <c r="SHQ726" s="6" t="e">
        <f>#REF!-SHQ725</f>
        <v>#REF!</v>
      </c>
      <c r="SHR726" s="6" t="e">
        <f>#REF!-SHR725</f>
        <v>#REF!</v>
      </c>
      <c r="SHS726" s="6" t="e">
        <f>#REF!-SHS725</f>
        <v>#REF!</v>
      </c>
      <c r="SHT726" s="6" t="e">
        <f>#REF!-SHT725</f>
        <v>#REF!</v>
      </c>
      <c r="SHU726" s="6" t="e">
        <f>#REF!-SHU725</f>
        <v>#REF!</v>
      </c>
      <c r="SHV726" s="6" t="e">
        <f>#REF!-SHV725</f>
        <v>#REF!</v>
      </c>
      <c r="SHW726" s="6" t="e">
        <f>#REF!-SHW725</f>
        <v>#REF!</v>
      </c>
      <c r="SHX726" s="6" t="e">
        <f>#REF!-SHX725</f>
        <v>#REF!</v>
      </c>
      <c r="SHY726" s="6" t="e">
        <f>#REF!-SHY725</f>
        <v>#REF!</v>
      </c>
      <c r="SHZ726" s="6" t="e">
        <f>#REF!-SHZ725</f>
        <v>#REF!</v>
      </c>
      <c r="SIA726" s="6" t="e">
        <f>#REF!-SIA725</f>
        <v>#REF!</v>
      </c>
      <c r="SIB726" s="6" t="e">
        <f>#REF!-SIB725</f>
        <v>#REF!</v>
      </c>
      <c r="SIC726" s="6" t="e">
        <f>#REF!-SIC725</f>
        <v>#REF!</v>
      </c>
      <c r="SID726" s="6" t="e">
        <f>#REF!-SID725</f>
        <v>#REF!</v>
      </c>
      <c r="SIE726" s="6" t="e">
        <f>#REF!-SIE725</f>
        <v>#REF!</v>
      </c>
      <c r="SIF726" s="6" t="e">
        <f>#REF!-SIF725</f>
        <v>#REF!</v>
      </c>
      <c r="SIG726" s="6" t="e">
        <f>#REF!-SIG725</f>
        <v>#REF!</v>
      </c>
      <c r="SIH726" s="6" t="e">
        <f>#REF!-SIH725</f>
        <v>#REF!</v>
      </c>
      <c r="SII726" s="6" t="e">
        <f>#REF!-SII725</f>
        <v>#REF!</v>
      </c>
      <c r="SIJ726" s="6" t="e">
        <f>#REF!-SIJ725</f>
        <v>#REF!</v>
      </c>
      <c r="SIK726" s="6" t="e">
        <f>#REF!-SIK725</f>
        <v>#REF!</v>
      </c>
      <c r="SIL726" s="6" t="e">
        <f>#REF!-SIL725</f>
        <v>#REF!</v>
      </c>
      <c r="SIM726" s="6" t="e">
        <f>#REF!-SIM725</f>
        <v>#REF!</v>
      </c>
      <c r="SIN726" s="6" t="e">
        <f>#REF!-SIN725</f>
        <v>#REF!</v>
      </c>
      <c r="SIO726" s="6" t="e">
        <f>#REF!-SIO725</f>
        <v>#REF!</v>
      </c>
      <c r="SIP726" s="6" t="e">
        <f>#REF!-SIP725</f>
        <v>#REF!</v>
      </c>
      <c r="SIQ726" s="6" t="e">
        <f>#REF!-SIQ725</f>
        <v>#REF!</v>
      </c>
      <c r="SIR726" s="6" t="e">
        <f>#REF!-SIR725</f>
        <v>#REF!</v>
      </c>
      <c r="SIS726" s="6" t="e">
        <f>#REF!-SIS725</f>
        <v>#REF!</v>
      </c>
      <c r="SIT726" s="6" t="e">
        <f>#REF!-SIT725</f>
        <v>#REF!</v>
      </c>
      <c r="SIU726" s="6" t="e">
        <f>#REF!-SIU725</f>
        <v>#REF!</v>
      </c>
      <c r="SIV726" s="6" t="e">
        <f>#REF!-SIV725</f>
        <v>#REF!</v>
      </c>
      <c r="SIW726" s="6" t="e">
        <f>#REF!-SIW725</f>
        <v>#REF!</v>
      </c>
      <c r="SIX726" s="6" t="e">
        <f>#REF!-SIX725</f>
        <v>#REF!</v>
      </c>
      <c r="SIY726" s="6" t="e">
        <f>#REF!-SIY725</f>
        <v>#REF!</v>
      </c>
      <c r="SIZ726" s="6" t="e">
        <f>#REF!-SIZ725</f>
        <v>#REF!</v>
      </c>
      <c r="SJA726" s="6" t="e">
        <f>#REF!-SJA725</f>
        <v>#REF!</v>
      </c>
      <c r="SJB726" s="6" t="e">
        <f>#REF!-SJB725</f>
        <v>#REF!</v>
      </c>
      <c r="SJC726" s="6" t="e">
        <f>#REF!-SJC725</f>
        <v>#REF!</v>
      </c>
      <c r="SJD726" s="6" t="e">
        <f>#REF!-SJD725</f>
        <v>#REF!</v>
      </c>
      <c r="SJE726" s="6" t="e">
        <f>#REF!-SJE725</f>
        <v>#REF!</v>
      </c>
      <c r="SJF726" s="6" t="e">
        <f>#REF!-SJF725</f>
        <v>#REF!</v>
      </c>
      <c r="SJG726" s="6" t="e">
        <f>#REF!-SJG725</f>
        <v>#REF!</v>
      </c>
      <c r="SJH726" s="6" t="e">
        <f>#REF!-SJH725</f>
        <v>#REF!</v>
      </c>
      <c r="SJI726" s="6" t="e">
        <f>#REF!-SJI725</f>
        <v>#REF!</v>
      </c>
      <c r="SJJ726" s="6" t="e">
        <f>#REF!-SJJ725</f>
        <v>#REF!</v>
      </c>
      <c r="SJK726" s="6" t="e">
        <f>#REF!-SJK725</f>
        <v>#REF!</v>
      </c>
      <c r="SJL726" s="6" t="e">
        <f>#REF!-SJL725</f>
        <v>#REF!</v>
      </c>
      <c r="SJM726" s="6" t="e">
        <f>#REF!-SJM725</f>
        <v>#REF!</v>
      </c>
      <c r="SJN726" s="6" t="e">
        <f>#REF!-SJN725</f>
        <v>#REF!</v>
      </c>
      <c r="SJO726" s="6" t="e">
        <f>#REF!-SJO725</f>
        <v>#REF!</v>
      </c>
      <c r="SJP726" s="6" t="e">
        <f>#REF!-SJP725</f>
        <v>#REF!</v>
      </c>
      <c r="SJQ726" s="6" t="e">
        <f>#REF!-SJQ725</f>
        <v>#REF!</v>
      </c>
      <c r="SJR726" s="6" t="e">
        <f>#REF!-SJR725</f>
        <v>#REF!</v>
      </c>
      <c r="SJS726" s="6" t="e">
        <f>#REF!-SJS725</f>
        <v>#REF!</v>
      </c>
      <c r="SJT726" s="6" t="e">
        <f>#REF!-SJT725</f>
        <v>#REF!</v>
      </c>
      <c r="SJU726" s="6" t="e">
        <f>#REF!-SJU725</f>
        <v>#REF!</v>
      </c>
      <c r="SJV726" s="6" t="e">
        <f>#REF!-SJV725</f>
        <v>#REF!</v>
      </c>
      <c r="SJW726" s="6" t="e">
        <f>#REF!-SJW725</f>
        <v>#REF!</v>
      </c>
      <c r="SJX726" s="6" t="e">
        <f>#REF!-SJX725</f>
        <v>#REF!</v>
      </c>
      <c r="SJY726" s="6" t="e">
        <f>#REF!-SJY725</f>
        <v>#REF!</v>
      </c>
      <c r="SJZ726" s="6" t="e">
        <f>#REF!-SJZ725</f>
        <v>#REF!</v>
      </c>
      <c r="SKA726" s="6" t="e">
        <f>#REF!-SKA725</f>
        <v>#REF!</v>
      </c>
      <c r="SKB726" s="6" t="e">
        <f>#REF!-SKB725</f>
        <v>#REF!</v>
      </c>
      <c r="SKC726" s="6" t="e">
        <f>#REF!-SKC725</f>
        <v>#REF!</v>
      </c>
      <c r="SKD726" s="6" t="e">
        <f>#REF!-SKD725</f>
        <v>#REF!</v>
      </c>
      <c r="SKE726" s="6" t="e">
        <f>#REF!-SKE725</f>
        <v>#REF!</v>
      </c>
      <c r="SKF726" s="6" t="e">
        <f>#REF!-SKF725</f>
        <v>#REF!</v>
      </c>
      <c r="SKG726" s="6" t="e">
        <f>#REF!-SKG725</f>
        <v>#REF!</v>
      </c>
      <c r="SKH726" s="6" t="e">
        <f>#REF!-SKH725</f>
        <v>#REF!</v>
      </c>
      <c r="SKI726" s="6" t="e">
        <f>#REF!-SKI725</f>
        <v>#REF!</v>
      </c>
      <c r="SKJ726" s="6" t="e">
        <f>#REF!-SKJ725</f>
        <v>#REF!</v>
      </c>
      <c r="SKK726" s="6" t="e">
        <f>#REF!-SKK725</f>
        <v>#REF!</v>
      </c>
      <c r="SKL726" s="6" t="e">
        <f>#REF!-SKL725</f>
        <v>#REF!</v>
      </c>
      <c r="SKM726" s="6" t="e">
        <f>#REF!-SKM725</f>
        <v>#REF!</v>
      </c>
      <c r="SKN726" s="6" t="e">
        <f>#REF!-SKN725</f>
        <v>#REF!</v>
      </c>
      <c r="SKO726" s="6" t="e">
        <f>#REF!-SKO725</f>
        <v>#REF!</v>
      </c>
      <c r="SKP726" s="6" t="e">
        <f>#REF!-SKP725</f>
        <v>#REF!</v>
      </c>
      <c r="SKQ726" s="6" t="e">
        <f>#REF!-SKQ725</f>
        <v>#REF!</v>
      </c>
      <c r="SKR726" s="6" t="e">
        <f>#REF!-SKR725</f>
        <v>#REF!</v>
      </c>
      <c r="SKS726" s="6" t="e">
        <f>#REF!-SKS725</f>
        <v>#REF!</v>
      </c>
      <c r="SKT726" s="6" t="e">
        <f>#REF!-SKT725</f>
        <v>#REF!</v>
      </c>
      <c r="SKU726" s="6" t="e">
        <f>#REF!-SKU725</f>
        <v>#REF!</v>
      </c>
      <c r="SKV726" s="6" t="e">
        <f>#REF!-SKV725</f>
        <v>#REF!</v>
      </c>
      <c r="SKW726" s="6" t="e">
        <f>#REF!-SKW725</f>
        <v>#REF!</v>
      </c>
      <c r="SKX726" s="6" t="e">
        <f>#REF!-SKX725</f>
        <v>#REF!</v>
      </c>
      <c r="SKY726" s="6" t="e">
        <f>#REF!-SKY725</f>
        <v>#REF!</v>
      </c>
      <c r="SKZ726" s="6" t="e">
        <f>#REF!-SKZ725</f>
        <v>#REF!</v>
      </c>
      <c r="SLA726" s="6" t="e">
        <f>#REF!-SLA725</f>
        <v>#REF!</v>
      </c>
      <c r="SLB726" s="6" t="e">
        <f>#REF!-SLB725</f>
        <v>#REF!</v>
      </c>
      <c r="SLC726" s="6" t="e">
        <f>#REF!-SLC725</f>
        <v>#REF!</v>
      </c>
      <c r="SLD726" s="6" t="e">
        <f>#REF!-SLD725</f>
        <v>#REF!</v>
      </c>
      <c r="SLE726" s="6" t="e">
        <f>#REF!-SLE725</f>
        <v>#REF!</v>
      </c>
      <c r="SLF726" s="6" t="e">
        <f>#REF!-SLF725</f>
        <v>#REF!</v>
      </c>
      <c r="SLG726" s="6" t="e">
        <f>#REF!-SLG725</f>
        <v>#REF!</v>
      </c>
      <c r="SLH726" s="6" t="e">
        <f>#REF!-SLH725</f>
        <v>#REF!</v>
      </c>
      <c r="SLI726" s="6" t="e">
        <f>#REF!-SLI725</f>
        <v>#REF!</v>
      </c>
      <c r="SLJ726" s="6" t="e">
        <f>#REF!-SLJ725</f>
        <v>#REF!</v>
      </c>
      <c r="SLK726" s="6" t="e">
        <f>#REF!-SLK725</f>
        <v>#REF!</v>
      </c>
      <c r="SLL726" s="6" t="e">
        <f>#REF!-SLL725</f>
        <v>#REF!</v>
      </c>
      <c r="SLM726" s="6" t="e">
        <f>#REF!-SLM725</f>
        <v>#REF!</v>
      </c>
      <c r="SLN726" s="6" t="e">
        <f>#REF!-SLN725</f>
        <v>#REF!</v>
      </c>
      <c r="SLO726" s="6" t="e">
        <f>#REF!-SLO725</f>
        <v>#REF!</v>
      </c>
      <c r="SLP726" s="6" t="e">
        <f>#REF!-SLP725</f>
        <v>#REF!</v>
      </c>
      <c r="SLQ726" s="6" t="e">
        <f>#REF!-SLQ725</f>
        <v>#REF!</v>
      </c>
      <c r="SLR726" s="6" t="e">
        <f>#REF!-SLR725</f>
        <v>#REF!</v>
      </c>
      <c r="SLS726" s="6" t="e">
        <f>#REF!-SLS725</f>
        <v>#REF!</v>
      </c>
      <c r="SLT726" s="6" t="e">
        <f>#REF!-SLT725</f>
        <v>#REF!</v>
      </c>
      <c r="SLU726" s="6" t="e">
        <f>#REF!-SLU725</f>
        <v>#REF!</v>
      </c>
      <c r="SLV726" s="6" t="e">
        <f>#REF!-SLV725</f>
        <v>#REF!</v>
      </c>
      <c r="SLW726" s="6" t="e">
        <f>#REF!-SLW725</f>
        <v>#REF!</v>
      </c>
      <c r="SLX726" s="6" t="e">
        <f>#REF!-SLX725</f>
        <v>#REF!</v>
      </c>
      <c r="SLY726" s="6" t="e">
        <f>#REF!-SLY725</f>
        <v>#REF!</v>
      </c>
      <c r="SLZ726" s="6" t="e">
        <f>#REF!-SLZ725</f>
        <v>#REF!</v>
      </c>
      <c r="SMA726" s="6" t="e">
        <f>#REF!-SMA725</f>
        <v>#REF!</v>
      </c>
      <c r="SMB726" s="6" t="e">
        <f>#REF!-SMB725</f>
        <v>#REF!</v>
      </c>
      <c r="SMC726" s="6" t="e">
        <f>#REF!-SMC725</f>
        <v>#REF!</v>
      </c>
      <c r="SMD726" s="6" t="e">
        <f>#REF!-SMD725</f>
        <v>#REF!</v>
      </c>
      <c r="SME726" s="6" t="e">
        <f>#REF!-SME725</f>
        <v>#REF!</v>
      </c>
      <c r="SMF726" s="6" t="e">
        <f>#REF!-SMF725</f>
        <v>#REF!</v>
      </c>
      <c r="SMG726" s="6" t="e">
        <f>#REF!-SMG725</f>
        <v>#REF!</v>
      </c>
      <c r="SMH726" s="6" t="e">
        <f>#REF!-SMH725</f>
        <v>#REF!</v>
      </c>
      <c r="SMI726" s="6" t="e">
        <f>#REF!-SMI725</f>
        <v>#REF!</v>
      </c>
      <c r="SMJ726" s="6" t="e">
        <f>#REF!-SMJ725</f>
        <v>#REF!</v>
      </c>
      <c r="SMK726" s="6" t="e">
        <f>#REF!-SMK725</f>
        <v>#REF!</v>
      </c>
      <c r="SML726" s="6" t="e">
        <f>#REF!-SML725</f>
        <v>#REF!</v>
      </c>
      <c r="SMM726" s="6" t="e">
        <f>#REF!-SMM725</f>
        <v>#REF!</v>
      </c>
      <c r="SMN726" s="6" t="e">
        <f>#REF!-SMN725</f>
        <v>#REF!</v>
      </c>
      <c r="SMO726" s="6" t="e">
        <f>#REF!-SMO725</f>
        <v>#REF!</v>
      </c>
      <c r="SMP726" s="6" t="e">
        <f>#REF!-SMP725</f>
        <v>#REF!</v>
      </c>
      <c r="SMQ726" s="6" t="e">
        <f>#REF!-SMQ725</f>
        <v>#REF!</v>
      </c>
      <c r="SMR726" s="6" t="e">
        <f>#REF!-SMR725</f>
        <v>#REF!</v>
      </c>
      <c r="SMS726" s="6" t="e">
        <f>#REF!-SMS725</f>
        <v>#REF!</v>
      </c>
      <c r="SMT726" s="6" t="e">
        <f>#REF!-SMT725</f>
        <v>#REF!</v>
      </c>
      <c r="SMU726" s="6" t="e">
        <f>#REF!-SMU725</f>
        <v>#REF!</v>
      </c>
      <c r="SMV726" s="6" t="e">
        <f>#REF!-SMV725</f>
        <v>#REF!</v>
      </c>
      <c r="SMW726" s="6" t="e">
        <f>#REF!-SMW725</f>
        <v>#REF!</v>
      </c>
      <c r="SMX726" s="6" t="e">
        <f>#REF!-SMX725</f>
        <v>#REF!</v>
      </c>
      <c r="SMY726" s="6" t="e">
        <f>#REF!-SMY725</f>
        <v>#REF!</v>
      </c>
      <c r="SMZ726" s="6" t="e">
        <f>#REF!-SMZ725</f>
        <v>#REF!</v>
      </c>
      <c r="SNA726" s="6" t="e">
        <f>#REF!-SNA725</f>
        <v>#REF!</v>
      </c>
      <c r="SNB726" s="6" t="e">
        <f>#REF!-SNB725</f>
        <v>#REF!</v>
      </c>
      <c r="SNC726" s="6" t="e">
        <f>#REF!-SNC725</f>
        <v>#REF!</v>
      </c>
      <c r="SND726" s="6" t="e">
        <f>#REF!-SND725</f>
        <v>#REF!</v>
      </c>
      <c r="SNE726" s="6" t="e">
        <f>#REF!-SNE725</f>
        <v>#REF!</v>
      </c>
      <c r="SNF726" s="6" t="e">
        <f>#REF!-SNF725</f>
        <v>#REF!</v>
      </c>
      <c r="SNG726" s="6" t="e">
        <f>#REF!-SNG725</f>
        <v>#REF!</v>
      </c>
      <c r="SNH726" s="6" t="e">
        <f>#REF!-SNH725</f>
        <v>#REF!</v>
      </c>
      <c r="SNI726" s="6" t="e">
        <f>#REF!-SNI725</f>
        <v>#REF!</v>
      </c>
      <c r="SNJ726" s="6" t="e">
        <f>#REF!-SNJ725</f>
        <v>#REF!</v>
      </c>
      <c r="SNK726" s="6" t="e">
        <f>#REF!-SNK725</f>
        <v>#REF!</v>
      </c>
      <c r="SNL726" s="6" t="e">
        <f>#REF!-SNL725</f>
        <v>#REF!</v>
      </c>
      <c r="SNM726" s="6" t="e">
        <f>#REF!-SNM725</f>
        <v>#REF!</v>
      </c>
      <c r="SNN726" s="6" t="e">
        <f>#REF!-SNN725</f>
        <v>#REF!</v>
      </c>
      <c r="SNO726" s="6" t="e">
        <f>#REF!-SNO725</f>
        <v>#REF!</v>
      </c>
      <c r="SNP726" s="6" t="e">
        <f>#REF!-SNP725</f>
        <v>#REF!</v>
      </c>
      <c r="SNQ726" s="6" t="e">
        <f>#REF!-SNQ725</f>
        <v>#REF!</v>
      </c>
      <c r="SNR726" s="6" t="e">
        <f>#REF!-SNR725</f>
        <v>#REF!</v>
      </c>
      <c r="SNS726" s="6" t="e">
        <f>#REF!-SNS725</f>
        <v>#REF!</v>
      </c>
      <c r="SNT726" s="6" t="e">
        <f>#REF!-SNT725</f>
        <v>#REF!</v>
      </c>
      <c r="SNU726" s="6" t="e">
        <f>#REF!-SNU725</f>
        <v>#REF!</v>
      </c>
      <c r="SNV726" s="6" t="e">
        <f>#REF!-SNV725</f>
        <v>#REF!</v>
      </c>
      <c r="SNW726" s="6" t="e">
        <f>#REF!-SNW725</f>
        <v>#REF!</v>
      </c>
      <c r="SNX726" s="6" t="e">
        <f>#REF!-SNX725</f>
        <v>#REF!</v>
      </c>
      <c r="SNY726" s="6" t="e">
        <f>#REF!-SNY725</f>
        <v>#REF!</v>
      </c>
      <c r="SNZ726" s="6" t="e">
        <f>#REF!-SNZ725</f>
        <v>#REF!</v>
      </c>
      <c r="SOA726" s="6" t="e">
        <f>#REF!-SOA725</f>
        <v>#REF!</v>
      </c>
      <c r="SOB726" s="6" t="e">
        <f>#REF!-SOB725</f>
        <v>#REF!</v>
      </c>
      <c r="SOC726" s="6" t="e">
        <f>#REF!-SOC725</f>
        <v>#REF!</v>
      </c>
      <c r="SOD726" s="6" t="e">
        <f>#REF!-SOD725</f>
        <v>#REF!</v>
      </c>
      <c r="SOE726" s="6" t="e">
        <f>#REF!-SOE725</f>
        <v>#REF!</v>
      </c>
      <c r="SOF726" s="6" t="e">
        <f>#REF!-SOF725</f>
        <v>#REF!</v>
      </c>
      <c r="SOG726" s="6" t="e">
        <f>#REF!-SOG725</f>
        <v>#REF!</v>
      </c>
      <c r="SOH726" s="6" t="e">
        <f>#REF!-SOH725</f>
        <v>#REF!</v>
      </c>
      <c r="SOI726" s="6" t="e">
        <f>#REF!-SOI725</f>
        <v>#REF!</v>
      </c>
      <c r="SOJ726" s="6" t="e">
        <f>#REF!-SOJ725</f>
        <v>#REF!</v>
      </c>
      <c r="SOK726" s="6" t="e">
        <f>#REF!-SOK725</f>
        <v>#REF!</v>
      </c>
      <c r="SOL726" s="6" t="e">
        <f>#REF!-SOL725</f>
        <v>#REF!</v>
      </c>
      <c r="SOM726" s="6" t="e">
        <f>#REF!-SOM725</f>
        <v>#REF!</v>
      </c>
      <c r="SON726" s="6" t="e">
        <f>#REF!-SON725</f>
        <v>#REF!</v>
      </c>
      <c r="SOO726" s="6" t="e">
        <f>#REF!-SOO725</f>
        <v>#REF!</v>
      </c>
      <c r="SOP726" s="6" t="e">
        <f>#REF!-SOP725</f>
        <v>#REF!</v>
      </c>
      <c r="SOQ726" s="6" t="e">
        <f>#REF!-SOQ725</f>
        <v>#REF!</v>
      </c>
      <c r="SOR726" s="6" t="e">
        <f>#REF!-SOR725</f>
        <v>#REF!</v>
      </c>
      <c r="SOS726" s="6" t="e">
        <f>#REF!-SOS725</f>
        <v>#REF!</v>
      </c>
      <c r="SOT726" s="6" t="e">
        <f>#REF!-SOT725</f>
        <v>#REF!</v>
      </c>
      <c r="SOU726" s="6" t="e">
        <f>#REF!-SOU725</f>
        <v>#REF!</v>
      </c>
      <c r="SOV726" s="6" t="e">
        <f>#REF!-SOV725</f>
        <v>#REF!</v>
      </c>
      <c r="SOW726" s="6" t="e">
        <f>#REF!-SOW725</f>
        <v>#REF!</v>
      </c>
      <c r="SOX726" s="6" t="e">
        <f>#REF!-SOX725</f>
        <v>#REF!</v>
      </c>
      <c r="SOY726" s="6" t="e">
        <f>#REF!-SOY725</f>
        <v>#REF!</v>
      </c>
      <c r="SOZ726" s="6" t="e">
        <f>#REF!-SOZ725</f>
        <v>#REF!</v>
      </c>
      <c r="SPA726" s="6" t="e">
        <f>#REF!-SPA725</f>
        <v>#REF!</v>
      </c>
      <c r="SPB726" s="6" t="e">
        <f>#REF!-SPB725</f>
        <v>#REF!</v>
      </c>
      <c r="SPC726" s="6" t="e">
        <f>#REF!-SPC725</f>
        <v>#REF!</v>
      </c>
      <c r="SPD726" s="6" t="e">
        <f>#REF!-SPD725</f>
        <v>#REF!</v>
      </c>
      <c r="SPE726" s="6" t="e">
        <f>#REF!-SPE725</f>
        <v>#REF!</v>
      </c>
      <c r="SPF726" s="6" t="e">
        <f>#REF!-SPF725</f>
        <v>#REF!</v>
      </c>
      <c r="SPG726" s="6" t="e">
        <f>#REF!-SPG725</f>
        <v>#REF!</v>
      </c>
      <c r="SPH726" s="6" t="e">
        <f>#REF!-SPH725</f>
        <v>#REF!</v>
      </c>
      <c r="SPI726" s="6" t="e">
        <f>#REF!-SPI725</f>
        <v>#REF!</v>
      </c>
      <c r="SPJ726" s="6" t="e">
        <f>#REF!-SPJ725</f>
        <v>#REF!</v>
      </c>
      <c r="SPK726" s="6" t="e">
        <f>#REF!-SPK725</f>
        <v>#REF!</v>
      </c>
      <c r="SPL726" s="6" t="e">
        <f>#REF!-SPL725</f>
        <v>#REF!</v>
      </c>
      <c r="SPM726" s="6" t="e">
        <f>#REF!-SPM725</f>
        <v>#REF!</v>
      </c>
      <c r="SPN726" s="6" t="e">
        <f>#REF!-SPN725</f>
        <v>#REF!</v>
      </c>
      <c r="SPO726" s="6" t="e">
        <f>#REF!-SPO725</f>
        <v>#REF!</v>
      </c>
      <c r="SPP726" s="6" t="e">
        <f>#REF!-SPP725</f>
        <v>#REF!</v>
      </c>
      <c r="SPQ726" s="6" t="e">
        <f>#REF!-SPQ725</f>
        <v>#REF!</v>
      </c>
      <c r="SPR726" s="6" t="e">
        <f>#REF!-SPR725</f>
        <v>#REF!</v>
      </c>
      <c r="SPS726" s="6" t="e">
        <f>#REF!-SPS725</f>
        <v>#REF!</v>
      </c>
      <c r="SPT726" s="6" t="e">
        <f>#REF!-SPT725</f>
        <v>#REF!</v>
      </c>
      <c r="SPU726" s="6" t="e">
        <f>#REF!-SPU725</f>
        <v>#REF!</v>
      </c>
      <c r="SPV726" s="6" t="e">
        <f>#REF!-SPV725</f>
        <v>#REF!</v>
      </c>
      <c r="SPW726" s="6" t="e">
        <f>#REF!-SPW725</f>
        <v>#REF!</v>
      </c>
      <c r="SPX726" s="6" t="e">
        <f>#REF!-SPX725</f>
        <v>#REF!</v>
      </c>
      <c r="SPY726" s="6" t="e">
        <f>#REF!-SPY725</f>
        <v>#REF!</v>
      </c>
      <c r="SPZ726" s="6" t="e">
        <f>#REF!-SPZ725</f>
        <v>#REF!</v>
      </c>
      <c r="SQA726" s="6" t="e">
        <f>#REF!-SQA725</f>
        <v>#REF!</v>
      </c>
      <c r="SQB726" s="6" t="e">
        <f>#REF!-SQB725</f>
        <v>#REF!</v>
      </c>
      <c r="SQC726" s="6" t="e">
        <f>#REF!-SQC725</f>
        <v>#REF!</v>
      </c>
      <c r="SQD726" s="6" t="e">
        <f>#REF!-SQD725</f>
        <v>#REF!</v>
      </c>
      <c r="SQE726" s="6" t="e">
        <f>#REF!-SQE725</f>
        <v>#REF!</v>
      </c>
      <c r="SQF726" s="6" t="e">
        <f>#REF!-SQF725</f>
        <v>#REF!</v>
      </c>
      <c r="SQG726" s="6" t="e">
        <f>#REF!-SQG725</f>
        <v>#REF!</v>
      </c>
      <c r="SQH726" s="6" t="e">
        <f>#REF!-SQH725</f>
        <v>#REF!</v>
      </c>
      <c r="SQI726" s="6" t="e">
        <f>#REF!-SQI725</f>
        <v>#REF!</v>
      </c>
      <c r="SQJ726" s="6" t="e">
        <f>#REF!-SQJ725</f>
        <v>#REF!</v>
      </c>
      <c r="SQK726" s="6" t="e">
        <f>#REF!-SQK725</f>
        <v>#REF!</v>
      </c>
      <c r="SQL726" s="6" t="e">
        <f>#REF!-SQL725</f>
        <v>#REF!</v>
      </c>
      <c r="SQM726" s="6" t="e">
        <f>#REF!-SQM725</f>
        <v>#REF!</v>
      </c>
      <c r="SQN726" s="6" t="e">
        <f>#REF!-SQN725</f>
        <v>#REF!</v>
      </c>
      <c r="SQO726" s="6" t="e">
        <f>#REF!-SQO725</f>
        <v>#REF!</v>
      </c>
      <c r="SQP726" s="6" t="e">
        <f>#REF!-SQP725</f>
        <v>#REF!</v>
      </c>
      <c r="SQQ726" s="6" t="e">
        <f>#REF!-SQQ725</f>
        <v>#REF!</v>
      </c>
      <c r="SQR726" s="6" t="e">
        <f>#REF!-SQR725</f>
        <v>#REF!</v>
      </c>
      <c r="SQS726" s="6" t="e">
        <f>#REF!-SQS725</f>
        <v>#REF!</v>
      </c>
      <c r="SQT726" s="6" t="e">
        <f>#REF!-SQT725</f>
        <v>#REF!</v>
      </c>
      <c r="SQU726" s="6" t="e">
        <f>#REF!-SQU725</f>
        <v>#REF!</v>
      </c>
      <c r="SQV726" s="6" t="e">
        <f>#REF!-SQV725</f>
        <v>#REF!</v>
      </c>
      <c r="SQW726" s="6" t="e">
        <f>#REF!-SQW725</f>
        <v>#REF!</v>
      </c>
      <c r="SQX726" s="6" t="e">
        <f>#REF!-SQX725</f>
        <v>#REF!</v>
      </c>
      <c r="SQY726" s="6" t="e">
        <f>#REF!-SQY725</f>
        <v>#REF!</v>
      </c>
      <c r="SQZ726" s="6" t="e">
        <f>#REF!-SQZ725</f>
        <v>#REF!</v>
      </c>
      <c r="SRA726" s="6" t="e">
        <f>#REF!-SRA725</f>
        <v>#REF!</v>
      </c>
      <c r="SRB726" s="6" t="e">
        <f>#REF!-SRB725</f>
        <v>#REF!</v>
      </c>
      <c r="SRC726" s="6" t="e">
        <f>#REF!-SRC725</f>
        <v>#REF!</v>
      </c>
      <c r="SRD726" s="6" t="e">
        <f>#REF!-SRD725</f>
        <v>#REF!</v>
      </c>
      <c r="SRE726" s="6" t="e">
        <f>#REF!-SRE725</f>
        <v>#REF!</v>
      </c>
      <c r="SRF726" s="6" t="e">
        <f>#REF!-SRF725</f>
        <v>#REF!</v>
      </c>
      <c r="SRG726" s="6" t="e">
        <f>#REF!-SRG725</f>
        <v>#REF!</v>
      </c>
      <c r="SRH726" s="6" t="e">
        <f>#REF!-SRH725</f>
        <v>#REF!</v>
      </c>
      <c r="SRI726" s="6" t="e">
        <f>#REF!-SRI725</f>
        <v>#REF!</v>
      </c>
      <c r="SRJ726" s="6" t="e">
        <f>#REF!-SRJ725</f>
        <v>#REF!</v>
      </c>
      <c r="SRK726" s="6" t="e">
        <f>#REF!-SRK725</f>
        <v>#REF!</v>
      </c>
      <c r="SRL726" s="6" t="e">
        <f>#REF!-SRL725</f>
        <v>#REF!</v>
      </c>
      <c r="SRM726" s="6" t="e">
        <f>#REF!-SRM725</f>
        <v>#REF!</v>
      </c>
      <c r="SRN726" s="6" t="e">
        <f>#REF!-SRN725</f>
        <v>#REF!</v>
      </c>
      <c r="SRO726" s="6" t="e">
        <f>#REF!-SRO725</f>
        <v>#REF!</v>
      </c>
      <c r="SRP726" s="6" t="e">
        <f>#REF!-SRP725</f>
        <v>#REF!</v>
      </c>
      <c r="SRQ726" s="6" t="e">
        <f>#REF!-SRQ725</f>
        <v>#REF!</v>
      </c>
      <c r="SRR726" s="6" t="e">
        <f>#REF!-SRR725</f>
        <v>#REF!</v>
      </c>
      <c r="SRS726" s="6" t="e">
        <f>#REF!-SRS725</f>
        <v>#REF!</v>
      </c>
      <c r="SRT726" s="6" t="e">
        <f>#REF!-SRT725</f>
        <v>#REF!</v>
      </c>
      <c r="SRU726" s="6" t="e">
        <f>#REF!-SRU725</f>
        <v>#REF!</v>
      </c>
      <c r="SRV726" s="6" t="e">
        <f>#REF!-SRV725</f>
        <v>#REF!</v>
      </c>
      <c r="SRW726" s="6" t="e">
        <f>#REF!-SRW725</f>
        <v>#REF!</v>
      </c>
      <c r="SRX726" s="6" t="e">
        <f>#REF!-SRX725</f>
        <v>#REF!</v>
      </c>
      <c r="SRY726" s="6" t="e">
        <f>#REF!-SRY725</f>
        <v>#REF!</v>
      </c>
      <c r="SRZ726" s="6" t="e">
        <f>#REF!-SRZ725</f>
        <v>#REF!</v>
      </c>
      <c r="SSA726" s="6" t="e">
        <f>#REF!-SSA725</f>
        <v>#REF!</v>
      </c>
      <c r="SSB726" s="6" t="e">
        <f>#REF!-SSB725</f>
        <v>#REF!</v>
      </c>
      <c r="SSC726" s="6" t="e">
        <f>#REF!-SSC725</f>
        <v>#REF!</v>
      </c>
      <c r="SSD726" s="6" t="e">
        <f>#REF!-SSD725</f>
        <v>#REF!</v>
      </c>
      <c r="SSE726" s="6" t="e">
        <f>#REF!-SSE725</f>
        <v>#REF!</v>
      </c>
      <c r="SSF726" s="6" t="e">
        <f>#REF!-SSF725</f>
        <v>#REF!</v>
      </c>
      <c r="SSG726" s="6" t="e">
        <f>#REF!-SSG725</f>
        <v>#REF!</v>
      </c>
      <c r="SSH726" s="6" t="e">
        <f>#REF!-SSH725</f>
        <v>#REF!</v>
      </c>
      <c r="SSI726" s="6" t="e">
        <f>#REF!-SSI725</f>
        <v>#REF!</v>
      </c>
      <c r="SSJ726" s="6" t="e">
        <f>#REF!-SSJ725</f>
        <v>#REF!</v>
      </c>
      <c r="SSK726" s="6" t="e">
        <f>#REF!-SSK725</f>
        <v>#REF!</v>
      </c>
      <c r="SSL726" s="6" t="e">
        <f>#REF!-SSL725</f>
        <v>#REF!</v>
      </c>
      <c r="SSM726" s="6" t="e">
        <f>#REF!-SSM725</f>
        <v>#REF!</v>
      </c>
      <c r="SSN726" s="6" t="e">
        <f>#REF!-SSN725</f>
        <v>#REF!</v>
      </c>
      <c r="SSO726" s="6" t="e">
        <f>#REF!-SSO725</f>
        <v>#REF!</v>
      </c>
      <c r="SSP726" s="6" t="e">
        <f>#REF!-SSP725</f>
        <v>#REF!</v>
      </c>
      <c r="SSQ726" s="6" t="e">
        <f>#REF!-SSQ725</f>
        <v>#REF!</v>
      </c>
      <c r="SSR726" s="6" t="e">
        <f>#REF!-SSR725</f>
        <v>#REF!</v>
      </c>
      <c r="SSS726" s="6" t="e">
        <f>#REF!-SSS725</f>
        <v>#REF!</v>
      </c>
      <c r="SST726" s="6" t="e">
        <f>#REF!-SST725</f>
        <v>#REF!</v>
      </c>
      <c r="SSU726" s="6" t="e">
        <f>#REF!-SSU725</f>
        <v>#REF!</v>
      </c>
      <c r="SSV726" s="6" t="e">
        <f>#REF!-SSV725</f>
        <v>#REF!</v>
      </c>
      <c r="SSW726" s="6" t="e">
        <f>#REF!-SSW725</f>
        <v>#REF!</v>
      </c>
      <c r="SSX726" s="6" t="e">
        <f>#REF!-SSX725</f>
        <v>#REF!</v>
      </c>
      <c r="SSY726" s="6" t="e">
        <f>#REF!-SSY725</f>
        <v>#REF!</v>
      </c>
      <c r="SSZ726" s="6" t="e">
        <f>#REF!-SSZ725</f>
        <v>#REF!</v>
      </c>
      <c r="STA726" s="6" t="e">
        <f>#REF!-STA725</f>
        <v>#REF!</v>
      </c>
      <c r="STB726" s="6" t="e">
        <f>#REF!-STB725</f>
        <v>#REF!</v>
      </c>
      <c r="STC726" s="6" t="e">
        <f>#REF!-STC725</f>
        <v>#REF!</v>
      </c>
      <c r="STD726" s="6" t="e">
        <f>#REF!-STD725</f>
        <v>#REF!</v>
      </c>
      <c r="STE726" s="6" t="e">
        <f>#REF!-STE725</f>
        <v>#REF!</v>
      </c>
      <c r="STF726" s="6" t="e">
        <f>#REF!-STF725</f>
        <v>#REF!</v>
      </c>
      <c r="STG726" s="6" t="e">
        <f>#REF!-STG725</f>
        <v>#REF!</v>
      </c>
      <c r="STH726" s="6" t="e">
        <f>#REF!-STH725</f>
        <v>#REF!</v>
      </c>
      <c r="STI726" s="6" t="e">
        <f>#REF!-STI725</f>
        <v>#REF!</v>
      </c>
      <c r="STJ726" s="6" t="e">
        <f>#REF!-STJ725</f>
        <v>#REF!</v>
      </c>
      <c r="STK726" s="6" t="e">
        <f>#REF!-STK725</f>
        <v>#REF!</v>
      </c>
      <c r="STL726" s="6" t="e">
        <f>#REF!-STL725</f>
        <v>#REF!</v>
      </c>
      <c r="STM726" s="6" t="e">
        <f>#REF!-STM725</f>
        <v>#REF!</v>
      </c>
      <c r="STN726" s="6" t="e">
        <f>#REF!-STN725</f>
        <v>#REF!</v>
      </c>
      <c r="STO726" s="6" t="e">
        <f>#REF!-STO725</f>
        <v>#REF!</v>
      </c>
      <c r="STP726" s="6" t="e">
        <f>#REF!-STP725</f>
        <v>#REF!</v>
      </c>
      <c r="STQ726" s="6" t="e">
        <f>#REF!-STQ725</f>
        <v>#REF!</v>
      </c>
      <c r="STR726" s="6" t="e">
        <f>#REF!-STR725</f>
        <v>#REF!</v>
      </c>
      <c r="STS726" s="6" t="e">
        <f>#REF!-STS725</f>
        <v>#REF!</v>
      </c>
      <c r="STT726" s="6" t="e">
        <f>#REF!-STT725</f>
        <v>#REF!</v>
      </c>
      <c r="STU726" s="6" t="e">
        <f>#REF!-STU725</f>
        <v>#REF!</v>
      </c>
      <c r="STV726" s="6" t="e">
        <f>#REF!-STV725</f>
        <v>#REF!</v>
      </c>
      <c r="STW726" s="6" t="e">
        <f>#REF!-STW725</f>
        <v>#REF!</v>
      </c>
      <c r="STX726" s="6" t="e">
        <f>#REF!-STX725</f>
        <v>#REF!</v>
      </c>
      <c r="STY726" s="6" t="e">
        <f>#REF!-STY725</f>
        <v>#REF!</v>
      </c>
      <c r="STZ726" s="6" t="e">
        <f>#REF!-STZ725</f>
        <v>#REF!</v>
      </c>
      <c r="SUA726" s="6" t="e">
        <f>#REF!-SUA725</f>
        <v>#REF!</v>
      </c>
      <c r="SUB726" s="6" t="e">
        <f>#REF!-SUB725</f>
        <v>#REF!</v>
      </c>
      <c r="SUC726" s="6" t="e">
        <f>#REF!-SUC725</f>
        <v>#REF!</v>
      </c>
      <c r="SUD726" s="6" t="e">
        <f>#REF!-SUD725</f>
        <v>#REF!</v>
      </c>
      <c r="SUE726" s="6" t="e">
        <f>#REF!-SUE725</f>
        <v>#REF!</v>
      </c>
      <c r="SUF726" s="6" t="e">
        <f>#REF!-SUF725</f>
        <v>#REF!</v>
      </c>
      <c r="SUG726" s="6" t="e">
        <f>#REF!-SUG725</f>
        <v>#REF!</v>
      </c>
      <c r="SUH726" s="6" t="e">
        <f>#REF!-SUH725</f>
        <v>#REF!</v>
      </c>
      <c r="SUI726" s="6" t="e">
        <f>#REF!-SUI725</f>
        <v>#REF!</v>
      </c>
      <c r="SUJ726" s="6" t="e">
        <f>#REF!-SUJ725</f>
        <v>#REF!</v>
      </c>
      <c r="SUK726" s="6" t="e">
        <f>#REF!-SUK725</f>
        <v>#REF!</v>
      </c>
      <c r="SUL726" s="6" t="e">
        <f>#REF!-SUL725</f>
        <v>#REF!</v>
      </c>
      <c r="SUM726" s="6" t="e">
        <f>#REF!-SUM725</f>
        <v>#REF!</v>
      </c>
      <c r="SUN726" s="6" t="e">
        <f>#REF!-SUN725</f>
        <v>#REF!</v>
      </c>
      <c r="SUO726" s="6" t="e">
        <f>#REF!-SUO725</f>
        <v>#REF!</v>
      </c>
      <c r="SUP726" s="6" t="e">
        <f>#REF!-SUP725</f>
        <v>#REF!</v>
      </c>
      <c r="SUQ726" s="6" t="e">
        <f>#REF!-SUQ725</f>
        <v>#REF!</v>
      </c>
      <c r="SUR726" s="6" t="e">
        <f>#REF!-SUR725</f>
        <v>#REF!</v>
      </c>
      <c r="SUS726" s="6" t="e">
        <f>#REF!-SUS725</f>
        <v>#REF!</v>
      </c>
      <c r="SUT726" s="6" t="e">
        <f>#REF!-SUT725</f>
        <v>#REF!</v>
      </c>
      <c r="SUU726" s="6" t="e">
        <f>#REF!-SUU725</f>
        <v>#REF!</v>
      </c>
      <c r="SUV726" s="6" t="e">
        <f>#REF!-SUV725</f>
        <v>#REF!</v>
      </c>
      <c r="SUW726" s="6" t="e">
        <f>#REF!-SUW725</f>
        <v>#REF!</v>
      </c>
      <c r="SUX726" s="6" t="e">
        <f>#REF!-SUX725</f>
        <v>#REF!</v>
      </c>
      <c r="SUY726" s="6" t="e">
        <f>#REF!-SUY725</f>
        <v>#REF!</v>
      </c>
      <c r="SUZ726" s="6" t="e">
        <f>#REF!-SUZ725</f>
        <v>#REF!</v>
      </c>
      <c r="SVA726" s="6" t="e">
        <f>#REF!-SVA725</f>
        <v>#REF!</v>
      </c>
      <c r="SVB726" s="6" t="e">
        <f>#REF!-SVB725</f>
        <v>#REF!</v>
      </c>
      <c r="SVC726" s="6" t="e">
        <f>#REF!-SVC725</f>
        <v>#REF!</v>
      </c>
      <c r="SVD726" s="6" t="e">
        <f>#REF!-SVD725</f>
        <v>#REF!</v>
      </c>
      <c r="SVE726" s="6" t="e">
        <f>#REF!-SVE725</f>
        <v>#REF!</v>
      </c>
      <c r="SVF726" s="6" t="e">
        <f>#REF!-SVF725</f>
        <v>#REF!</v>
      </c>
      <c r="SVG726" s="6" t="e">
        <f>#REF!-SVG725</f>
        <v>#REF!</v>
      </c>
      <c r="SVH726" s="6" t="e">
        <f>#REF!-SVH725</f>
        <v>#REF!</v>
      </c>
      <c r="SVI726" s="6" t="e">
        <f>#REF!-SVI725</f>
        <v>#REF!</v>
      </c>
      <c r="SVJ726" s="6" t="e">
        <f>#REF!-SVJ725</f>
        <v>#REF!</v>
      </c>
      <c r="SVK726" s="6" t="e">
        <f>#REF!-SVK725</f>
        <v>#REF!</v>
      </c>
      <c r="SVL726" s="6" t="e">
        <f>#REF!-SVL725</f>
        <v>#REF!</v>
      </c>
      <c r="SVM726" s="6" t="e">
        <f>#REF!-SVM725</f>
        <v>#REF!</v>
      </c>
      <c r="SVN726" s="6" t="e">
        <f>#REF!-SVN725</f>
        <v>#REF!</v>
      </c>
      <c r="SVO726" s="6" t="e">
        <f>#REF!-SVO725</f>
        <v>#REF!</v>
      </c>
      <c r="SVP726" s="6" t="e">
        <f>#REF!-SVP725</f>
        <v>#REF!</v>
      </c>
      <c r="SVQ726" s="6" t="e">
        <f>#REF!-SVQ725</f>
        <v>#REF!</v>
      </c>
      <c r="SVR726" s="6" t="e">
        <f>#REF!-SVR725</f>
        <v>#REF!</v>
      </c>
      <c r="SVS726" s="6" t="e">
        <f>#REF!-SVS725</f>
        <v>#REF!</v>
      </c>
      <c r="SVT726" s="6" t="e">
        <f>#REF!-SVT725</f>
        <v>#REF!</v>
      </c>
      <c r="SVU726" s="6" t="e">
        <f>#REF!-SVU725</f>
        <v>#REF!</v>
      </c>
      <c r="SVV726" s="6" t="e">
        <f>#REF!-SVV725</f>
        <v>#REF!</v>
      </c>
      <c r="SVW726" s="6" t="e">
        <f>#REF!-SVW725</f>
        <v>#REF!</v>
      </c>
      <c r="SVX726" s="6" t="e">
        <f>#REF!-SVX725</f>
        <v>#REF!</v>
      </c>
      <c r="SVY726" s="6" t="e">
        <f>#REF!-SVY725</f>
        <v>#REF!</v>
      </c>
      <c r="SVZ726" s="6" t="e">
        <f>#REF!-SVZ725</f>
        <v>#REF!</v>
      </c>
      <c r="SWA726" s="6" t="e">
        <f>#REF!-SWA725</f>
        <v>#REF!</v>
      </c>
      <c r="SWB726" s="6" t="e">
        <f>#REF!-SWB725</f>
        <v>#REF!</v>
      </c>
      <c r="SWC726" s="6" t="e">
        <f>#REF!-SWC725</f>
        <v>#REF!</v>
      </c>
      <c r="SWD726" s="6" t="e">
        <f>#REF!-SWD725</f>
        <v>#REF!</v>
      </c>
      <c r="SWE726" s="6" t="e">
        <f>#REF!-SWE725</f>
        <v>#REF!</v>
      </c>
      <c r="SWF726" s="6" t="e">
        <f>#REF!-SWF725</f>
        <v>#REF!</v>
      </c>
      <c r="SWG726" s="6" t="e">
        <f>#REF!-SWG725</f>
        <v>#REF!</v>
      </c>
      <c r="SWH726" s="6" t="e">
        <f>#REF!-SWH725</f>
        <v>#REF!</v>
      </c>
      <c r="SWI726" s="6" t="e">
        <f>#REF!-SWI725</f>
        <v>#REF!</v>
      </c>
      <c r="SWJ726" s="6" t="e">
        <f>#REF!-SWJ725</f>
        <v>#REF!</v>
      </c>
      <c r="SWK726" s="6" t="e">
        <f>#REF!-SWK725</f>
        <v>#REF!</v>
      </c>
      <c r="SWL726" s="6" t="e">
        <f>#REF!-SWL725</f>
        <v>#REF!</v>
      </c>
      <c r="SWM726" s="6" t="e">
        <f>#REF!-SWM725</f>
        <v>#REF!</v>
      </c>
      <c r="SWN726" s="6" t="e">
        <f>#REF!-SWN725</f>
        <v>#REF!</v>
      </c>
      <c r="SWO726" s="6" t="e">
        <f>#REF!-SWO725</f>
        <v>#REF!</v>
      </c>
      <c r="SWP726" s="6" t="e">
        <f>#REF!-SWP725</f>
        <v>#REF!</v>
      </c>
      <c r="SWQ726" s="6" t="e">
        <f>#REF!-SWQ725</f>
        <v>#REF!</v>
      </c>
      <c r="SWR726" s="6" t="e">
        <f>#REF!-SWR725</f>
        <v>#REF!</v>
      </c>
      <c r="SWS726" s="6" t="e">
        <f>#REF!-SWS725</f>
        <v>#REF!</v>
      </c>
      <c r="SWT726" s="6" t="e">
        <f>#REF!-SWT725</f>
        <v>#REF!</v>
      </c>
      <c r="SWU726" s="6" t="e">
        <f>#REF!-SWU725</f>
        <v>#REF!</v>
      </c>
      <c r="SWV726" s="6" t="e">
        <f>#REF!-SWV725</f>
        <v>#REF!</v>
      </c>
      <c r="SWW726" s="6" t="e">
        <f>#REF!-SWW725</f>
        <v>#REF!</v>
      </c>
      <c r="SWX726" s="6" t="e">
        <f>#REF!-SWX725</f>
        <v>#REF!</v>
      </c>
      <c r="SWY726" s="6" t="e">
        <f>#REF!-SWY725</f>
        <v>#REF!</v>
      </c>
      <c r="SWZ726" s="6" t="e">
        <f>#REF!-SWZ725</f>
        <v>#REF!</v>
      </c>
      <c r="SXA726" s="6" t="e">
        <f>#REF!-SXA725</f>
        <v>#REF!</v>
      </c>
      <c r="SXB726" s="6" t="e">
        <f>#REF!-SXB725</f>
        <v>#REF!</v>
      </c>
      <c r="SXC726" s="6" t="e">
        <f>#REF!-SXC725</f>
        <v>#REF!</v>
      </c>
      <c r="SXD726" s="6" t="e">
        <f>#REF!-SXD725</f>
        <v>#REF!</v>
      </c>
      <c r="SXE726" s="6" t="e">
        <f>#REF!-SXE725</f>
        <v>#REF!</v>
      </c>
      <c r="SXF726" s="6" t="e">
        <f>#REF!-SXF725</f>
        <v>#REF!</v>
      </c>
      <c r="SXG726" s="6" t="e">
        <f>#REF!-SXG725</f>
        <v>#REF!</v>
      </c>
      <c r="SXH726" s="6" t="e">
        <f>#REF!-SXH725</f>
        <v>#REF!</v>
      </c>
      <c r="SXI726" s="6" t="e">
        <f>#REF!-SXI725</f>
        <v>#REF!</v>
      </c>
      <c r="SXJ726" s="6" t="e">
        <f>#REF!-SXJ725</f>
        <v>#REF!</v>
      </c>
      <c r="SXK726" s="6" t="e">
        <f>#REF!-SXK725</f>
        <v>#REF!</v>
      </c>
      <c r="SXL726" s="6" t="e">
        <f>#REF!-SXL725</f>
        <v>#REF!</v>
      </c>
      <c r="SXM726" s="6" t="e">
        <f>#REF!-SXM725</f>
        <v>#REF!</v>
      </c>
      <c r="SXN726" s="6" t="e">
        <f>#REF!-SXN725</f>
        <v>#REF!</v>
      </c>
      <c r="SXO726" s="6" t="e">
        <f>#REF!-SXO725</f>
        <v>#REF!</v>
      </c>
      <c r="SXP726" s="6" t="e">
        <f>#REF!-SXP725</f>
        <v>#REF!</v>
      </c>
      <c r="SXQ726" s="6" t="e">
        <f>#REF!-SXQ725</f>
        <v>#REF!</v>
      </c>
      <c r="SXR726" s="6" t="e">
        <f>#REF!-SXR725</f>
        <v>#REF!</v>
      </c>
      <c r="SXS726" s="6" t="e">
        <f>#REF!-SXS725</f>
        <v>#REF!</v>
      </c>
      <c r="SXT726" s="6" t="e">
        <f>#REF!-SXT725</f>
        <v>#REF!</v>
      </c>
      <c r="SXU726" s="6" t="e">
        <f>#REF!-SXU725</f>
        <v>#REF!</v>
      </c>
      <c r="SXV726" s="6" t="e">
        <f>#REF!-SXV725</f>
        <v>#REF!</v>
      </c>
      <c r="SXW726" s="6" t="e">
        <f>#REF!-SXW725</f>
        <v>#REF!</v>
      </c>
      <c r="SXX726" s="6" t="e">
        <f>#REF!-SXX725</f>
        <v>#REF!</v>
      </c>
      <c r="SXY726" s="6" t="e">
        <f>#REF!-SXY725</f>
        <v>#REF!</v>
      </c>
      <c r="SXZ726" s="6" t="e">
        <f>#REF!-SXZ725</f>
        <v>#REF!</v>
      </c>
      <c r="SYA726" s="6" t="e">
        <f>#REF!-SYA725</f>
        <v>#REF!</v>
      </c>
      <c r="SYB726" s="6" t="e">
        <f>#REF!-SYB725</f>
        <v>#REF!</v>
      </c>
      <c r="SYC726" s="6" t="e">
        <f>#REF!-SYC725</f>
        <v>#REF!</v>
      </c>
      <c r="SYD726" s="6" t="e">
        <f>#REF!-SYD725</f>
        <v>#REF!</v>
      </c>
      <c r="SYE726" s="6" t="e">
        <f>#REF!-SYE725</f>
        <v>#REF!</v>
      </c>
      <c r="SYF726" s="6" t="e">
        <f>#REF!-SYF725</f>
        <v>#REF!</v>
      </c>
      <c r="SYG726" s="6" t="e">
        <f>#REF!-SYG725</f>
        <v>#REF!</v>
      </c>
      <c r="SYH726" s="6" t="e">
        <f>#REF!-SYH725</f>
        <v>#REF!</v>
      </c>
      <c r="SYI726" s="6" t="e">
        <f>#REF!-SYI725</f>
        <v>#REF!</v>
      </c>
      <c r="SYJ726" s="6" t="e">
        <f>#REF!-SYJ725</f>
        <v>#REF!</v>
      </c>
      <c r="SYK726" s="6" t="e">
        <f>#REF!-SYK725</f>
        <v>#REF!</v>
      </c>
      <c r="SYL726" s="6" t="e">
        <f>#REF!-SYL725</f>
        <v>#REF!</v>
      </c>
      <c r="SYM726" s="6" t="e">
        <f>#REF!-SYM725</f>
        <v>#REF!</v>
      </c>
      <c r="SYN726" s="6" t="e">
        <f>#REF!-SYN725</f>
        <v>#REF!</v>
      </c>
      <c r="SYO726" s="6" t="e">
        <f>#REF!-SYO725</f>
        <v>#REF!</v>
      </c>
      <c r="SYP726" s="6" t="e">
        <f>#REF!-SYP725</f>
        <v>#REF!</v>
      </c>
      <c r="SYQ726" s="6" t="e">
        <f>#REF!-SYQ725</f>
        <v>#REF!</v>
      </c>
      <c r="SYR726" s="6" t="e">
        <f>#REF!-SYR725</f>
        <v>#REF!</v>
      </c>
      <c r="SYS726" s="6" t="e">
        <f>#REF!-SYS725</f>
        <v>#REF!</v>
      </c>
      <c r="SYT726" s="6" t="e">
        <f>#REF!-SYT725</f>
        <v>#REF!</v>
      </c>
      <c r="SYU726" s="6" t="e">
        <f>#REF!-SYU725</f>
        <v>#REF!</v>
      </c>
      <c r="SYV726" s="6" t="e">
        <f>#REF!-SYV725</f>
        <v>#REF!</v>
      </c>
      <c r="SYW726" s="6" t="e">
        <f>#REF!-SYW725</f>
        <v>#REF!</v>
      </c>
      <c r="SYX726" s="6" t="e">
        <f>#REF!-SYX725</f>
        <v>#REF!</v>
      </c>
      <c r="SYY726" s="6" t="e">
        <f>#REF!-SYY725</f>
        <v>#REF!</v>
      </c>
      <c r="SYZ726" s="6" t="e">
        <f>#REF!-SYZ725</f>
        <v>#REF!</v>
      </c>
      <c r="SZA726" s="6" t="e">
        <f>#REF!-SZA725</f>
        <v>#REF!</v>
      </c>
      <c r="SZB726" s="6" t="e">
        <f>#REF!-SZB725</f>
        <v>#REF!</v>
      </c>
      <c r="SZC726" s="6" t="e">
        <f>#REF!-SZC725</f>
        <v>#REF!</v>
      </c>
      <c r="SZD726" s="6" t="e">
        <f>#REF!-SZD725</f>
        <v>#REF!</v>
      </c>
      <c r="SZE726" s="6" t="e">
        <f>#REF!-SZE725</f>
        <v>#REF!</v>
      </c>
      <c r="SZF726" s="6" t="e">
        <f>#REF!-SZF725</f>
        <v>#REF!</v>
      </c>
      <c r="SZG726" s="6" t="e">
        <f>#REF!-SZG725</f>
        <v>#REF!</v>
      </c>
      <c r="SZH726" s="6" t="e">
        <f>#REF!-SZH725</f>
        <v>#REF!</v>
      </c>
      <c r="SZI726" s="6" t="e">
        <f>#REF!-SZI725</f>
        <v>#REF!</v>
      </c>
      <c r="SZJ726" s="6" t="e">
        <f>#REF!-SZJ725</f>
        <v>#REF!</v>
      </c>
      <c r="SZK726" s="6" t="e">
        <f>#REF!-SZK725</f>
        <v>#REF!</v>
      </c>
      <c r="SZL726" s="6" t="e">
        <f>#REF!-SZL725</f>
        <v>#REF!</v>
      </c>
      <c r="SZM726" s="6" t="e">
        <f>#REF!-SZM725</f>
        <v>#REF!</v>
      </c>
      <c r="SZN726" s="6" t="e">
        <f>#REF!-SZN725</f>
        <v>#REF!</v>
      </c>
      <c r="SZO726" s="6" t="e">
        <f>#REF!-SZO725</f>
        <v>#REF!</v>
      </c>
      <c r="SZP726" s="6" t="e">
        <f>#REF!-SZP725</f>
        <v>#REF!</v>
      </c>
      <c r="SZQ726" s="6" t="e">
        <f>#REF!-SZQ725</f>
        <v>#REF!</v>
      </c>
      <c r="SZR726" s="6" t="e">
        <f>#REF!-SZR725</f>
        <v>#REF!</v>
      </c>
      <c r="SZS726" s="6" t="e">
        <f>#REF!-SZS725</f>
        <v>#REF!</v>
      </c>
      <c r="SZT726" s="6" t="e">
        <f>#REF!-SZT725</f>
        <v>#REF!</v>
      </c>
      <c r="SZU726" s="6" t="e">
        <f>#REF!-SZU725</f>
        <v>#REF!</v>
      </c>
      <c r="SZV726" s="6" t="e">
        <f>#REF!-SZV725</f>
        <v>#REF!</v>
      </c>
      <c r="SZW726" s="6" t="e">
        <f>#REF!-SZW725</f>
        <v>#REF!</v>
      </c>
      <c r="SZX726" s="6" t="e">
        <f>#REF!-SZX725</f>
        <v>#REF!</v>
      </c>
      <c r="SZY726" s="6" t="e">
        <f>#REF!-SZY725</f>
        <v>#REF!</v>
      </c>
      <c r="SZZ726" s="6" t="e">
        <f>#REF!-SZZ725</f>
        <v>#REF!</v>
      </c>
      <c r="TAA726" s="6" t="e">
        <f>#REF!-TAA725</f>
        <v>#REF!</v>
      </c>
      <c r="TAB726" s="6" t="e">
        <f>#REF!-TAB725</f>
        <v>#REF!</v>
      </c>
      <c r="TAC726" s="6" t="e">
        <f>#REF!-TAC725</f>
        <v>#REF!</v>
      </c>
      <c r="TAD726" s="6" t="e">
        <f>#REF!-TAD725</f>
        <v>#REF!</v>
      </c>
      <c r="TAE726" s="6" t="e">
        <f>#REF!-TAE725</f>
        <v>#REF!</v>
      </c>
      <c r="TAF726" s="6" t="e">
        <f>#REF!-TAF725</f>
        <v>#REF!</v>
      </c>
      <c r="TAG726" s="6" t="e">
        <f>#REF!-TAG725</f>
        <v>#REF!</v>
      </c>
      <c r="TAH726" s="6" t="e">
        <f>#REF!-TAH725</f>
        <v>#REF!</v>
      </c>
      <c r="TAI726" s="6" t="e">
        <f>#REF!-TAI725</f>
        <v>#REF!</v>
      </c>
      <c r="TAJ726" s="6" t="e">
        <f>#REF!-TAJ725</f>
        <v>#REF!</v>
      </c>
      <c r="TAK726" s="6" t="e">
        <f>#REF!-TAK725</f>
        <v>#REF!</v>
      </c>
      <c r="TAL726" s="6" t="e">
        <f>#REF!-TAL725</f>
        <v>#REF!</v>
      </c>
      <c r="TAM726" s="6" t="e">
        <f>#REF!-TAM725</f>
        <v>#REF!</v>
      </c>
      <c r="TAN726" s="6" t="e">
        <f>#REF!-TAN725</f>
        <v>#REF!</v>
      </c>
      <c r="TAO726" s="6" t="e">
        <f>#REF!-TAO725</f>
        <v>#REF!</v>
      </c>
      <c r="TAP726" s="6" t="e">
        <f>#REF!-TAP725</f>
        <v>#REF!</v>
      </c>
      <c r="TAQ726" s="6" t="e">
        <f>#REF!-TAQ725</f>
        <v>#REF!</v>
      </c>
      <c r="TAR726" s="6" t="e">
        <f>#REF!-TAR725</f>
        <v>#REF!</v>
      </c>
      <c r="TAS726" s="6" t="e">
        <f>#REF!-TAS725</f>
        <v>#REF!</v>
      </c>
      <c r="TAT726" s="6" t="e">
        <f>#REF!-TAT725</f>
        <v>#REF!</v>
      </c>
      <c r="TAU726" s="6" t="e">
        <f>#REF!-TAU725</f>
        <v>#REF!</v>
      </c>
      <c r="TAV726" s="6" t="e">
        <f>#REF!-TAV725</f>
        <v>#REF!</v>
      </c>
      <c r="TAW726" s="6" t="e">
        <f>#REF!-TAW725</f>
        <v>#REF!</v>
      </c>
      <c r="TAX726" s="6" t="e">
        <f>#REF!-TAX725</f>
        <v>#REF!</v>
      </c>
      <c r="TAY726" s="6" t="e">
        <f>#REF!-TAY725</f>
        <v>#REF!</v>
      </c>
      <c r="TAZ726" s="6" t="e">
        <f>#REF!-TAZ725</f>
        <v>#REF!</v>
      </c>
      <c r="TBA726" s="6" t="e">
        <f>#REF!-TBA725</f>
        <v>#REF!</v>
      </c>
      <c r="TBB726" s="6" t="e">
        <f>#REF!-TBB725</f>
        <v>#REF!</v>
      </c>
      <c r="TBC726" s="6" t="e">
        <f>#REF!-TBC725</f>
        <v>#REF!</v>
      </c>
      <c r="TBD726" s="6" t="e">
        <f>#REF!-TBD725</f>
        <v>#REF!</v>
      </c>
      <c r="TBE726" s="6" t="e">
        <f>#REF!-TBE725</f>
        <v>#REF!</v>
      </c>
      <c r="TBF726" s="6" t="e">
        <f>#REF!-TBF725</f>
        <v>#REF!</v>
      </c>
      <c r="TBG726" s="6" t="e">
        <f>#REF!-TBG725</f>
        <v>#REF!</v>
      </c>
      <c r="TBH726" s="6" t="e">
        <f>#REF!-TBH725</f>
        <v>#REF!</v>
      </c>
      <c r="TBI726" s="6" t="e">
        <f>#REF!-TBI725</f>
        <v>#REF!</v>
      </c>
      <c r="TBJ726" s="6" t="e">
        <f>#REF!-TBJ725</f>
        <v>#REF!</v>
      </c>
      <c r="TBK726" s="6" t="e">
        <f>#REF!-TBK725</f>
        <v>#REF!</v>
      </c>
      <c r="TBL726" s="6" t="e">
        <f>#REF!-TBL725</f>
        <v>#REF!</v>
      </c>
      <c r="TBM726" s="6" t="e">
        <f>#REF!-TBM725</f>
        <v>#REF!</v>
      </c>
      <c r="TBN726" s="6" t="e">
        <f>#REF!-TBN725</f>
        <v>#REF!</v>
      </c>
      <c r="TBO726" s="6" t="e">
        <f>#REF!-TBO725</f>
        <v>#REF!</v>
      </c>
      <c r="TBP726" s="6" t="e">
        <f>#REF!-TBP725</f>
        <v>#REF!</v>
      </c>
      <c r="TBQ726" s="6" t="e">
        <f>#REF!-TBQ725</f>
        <v>#REF!</v>
      </c>
      <c r="TBR726" s="6" t="e">
        <f>#REF!-TBR725</f>
        <v>#REF!</v>
      </c>
      <c r="TBS726" s="6" t="e">
        <f>#REF!-TBS725</f>
        <v>#REF!</v>
      </c>
      <c r="TBT726" s="6" t="e">
        <f>#REF!-TBT725</f>
        <v>#REF!</v>
      </c>
      <c r="TBU726" s="6" t="e">
        <f>#REF!-TBU725</f>
        <v>#REF!</v>
      </c>
      <c r="TBV726" s="6" t="e">
        <f>#REF!-TBV725</f>
        <v>#REF!</v>
      </c>
      <c r="TBW726" s="6" t="e">
        <f>#REF!-TBW725</f>
        <v>#REF!</v>
      </c>
      <c r="TBX726" s="6" t="e">
        <f>#REF!-TBX725</f>
        <v>#REF!</v>
      </c>
      <c r="TBY726" s="6" t="e">
        <f>#REF!-TBY725</f>
        <v>#REF!</v>
      </c>
      <c r="TBZ726" s="6" t="e">
        <f>#REF!-TBZ725</f>
        <v>#REF!</v>
      </c>
      <c r="TCA726" s="6" t="e">
        <f>#REF!-TCA725</f>
        <v>#REF!</v>
      </c>
      <c r="TCB726" s="6" t="e">
        <f>#REF!-TCB725</f>
        <v>#REF!</v>
      </c>
      <c r="TCC726" s="6" t="e">
        <f>#REF!-TCC725</f>
        <v>#REF!</v>
      </c>
      <c r="TCD726" s="6" t="e">
        <f>#REF!-TCD725</f>
        <v>#REF!</v>
      </c>
      <c r="TCE726" s="6" t="e">
        <f>#REF!-TCE725</f>
        <v>#REF!</v>
      </c>
      <c r="TCF726" s="6" t="e">
        <f>#REF!-TCF725</f>
        <v>#REF!</v>
      </c>
      <c r="TCG726" s="6" t="e">
        <f>#REF!-TCG725</f>
        <v>#REF!</v>
      </c>
      <c r="TCH726" s="6" t="e">
        <f>#REF!-TCH725</f>
        <v>#REF!</v>
      </c>
      <c r="TCI726" s="6" t="e">
        <f>#REF!-TCI725</f>
        <v>#REF!</v>
      </c>
      <c r="TCJ726" s="6" t="e">
        <f>#REF!-TCJ725</f>
        <v>#REF!</v>
      </c>
      <c r="TCK726" s="6" t="e">
        <f>#REF!-TCK725</f>
        <v>#REF!</v>
      </c>
      <c r="TCL726" s="6" t="e">
        <f>#REF!-TCL725</f>
        <v>#REF!</v>
      </c>
      <c r="TCM726" s="6" t="e">
        <f>#REF!-TCM725</f>
        <v>#REF!</v>
      </c>
      <c r="TCN726" s="6" t="e">
        <f>#REF!-TCN725</f>
        <v>#REF!</v>
      </c>
      <c r="TCO726" s="6" t="e">
        <f>#REF!-TCO725</f>
        <v>#REF!</v>
      </c>
      <c r="TCP726" s="6" t="e">
        <f>#REF!-TCP725</f>
        <v>#REF!</v>
      </c>
      <c r="TCQ726" s="6" t="e">
        <f>#REF!-TCQ725</f>
        <v>#REF!</v>
      </c>
      <c r="TCR726" s="6" t="e">
        <f>#REF!-TCR725</f>
        <v>#REF!</v>
      </c>
      <c r="TCS726" s="6" t="e">
        <f>#REF!-TCS725</f>
        <v>#REF!</v>
      </c>
      <c r="TCT726" s="6" t="e">
        <f>#REF!-TCT725</f>
        <v>#REF!</v>
      </c>
      <c r="TCU726" s="6" t="e">
        <f>#REF!-TCU725</f>
        <v>#REF!</v>
      </c>
      <c r="TCV726" s="6" t="e">
        <f>#REF!-TCV725</f>
        <v>#REF!</v>
      </c>
      <c r="TCW726" s="6" t="e">
        <f>#REF!-TCW725</f>
        <v>#REF!</v>
      </c>
      <c r="TCX726" s="6" t="e">
        <f>#REF!-TCX725</f>
        <v>#REF!</v>
      </c>
      <c r="TCY726" s="6" t="e">
        <f>#REF!-TCY725</f>
        <v>#REF!</v>
      </c>
      <c r="TCZ726" s="6" t="e">
        <f>#REF!-TCZ725</f>
        <v>#REF!</v>
      </c>
      <c r="TDA726" s="6" t="e">
        <f>#REF!-TDA725</f>
        <v>#REF!</v>
      </c>
      <c r="TDB726" s="6" t="e">
        <f>#REF!-TDB725</f>
        <v>#REF!</v>
      </c>
      <c r="TDC726" s="6" t="e">
        <f>#REF!-TDC725</f>
        <v>#REF!</v>
      </c>
      <c r="TDD726" s="6" t="e">
        <f>#REF!-TDD725</f>
        <v>#REF!</v>
      </c>
      <c r="TDE726" s="6" t="e">
        <f>#REF!-TDE725</f>
        <v>#REF!</v>
      </c>
      <c r="TDF726" s="6" t="e">
        <f>#REF!-TDF725</f>
        <v>#REF!</v>
      </c>
      <c r="TDG726" s="6" t="e">
        <f>#REF!-TDG725</f>
        <v>#REF!</v>
      </c>
      <c r="TDH726" s="6" t="e">
        <f>#REF!-TDH725</f>
        <v>#REF!</v>
      </c>
      <c r="TDI726" s="6" t="e">
        <f>#REF!-TDI725</f>
        <v>#REF!</v>
      </c>
      <c r="TDJ726" s="6" t="e">
        <f>#REF!-TDJ725</f>
        <v>#REF!</v>
      </c>
      <c r="TDK726" s="6" t="e">
        <f>#REF!-TDK725</f>
        <v>#REF!</v>
      </c>
      <c r="TDL726" s="6" t="e">
        <f>#REF!-TDL725</f>
        <v>#REF!</v>
      </c>
      <c r="TDM726" s="6" t="e">
        <f>#REF!-TDM725</f>
        <v>#REF!</v>
      </c>
      <c r="TDN726" s="6" t="e">
        <f>#REF!-TDN725</f>
        <v>#REF!</v>
      </c>
      <c r="TDO726" s="6" t="e">
        <f>#REF!-TDO725</f>
        <v>#REF!</v>
      </c>
      <c r="TDP726" s="6" t="e">
        <f>#REF!-TDP725</f>
        <v>#REF!</v>
      </c>
      <c r="TDQ726" s="6" t="e">
        <f>#REF!-TDQ725</f>
        <v>#REF!</v>
      </c>
      <c r="TDR726" s="6" t="e">
        <f>#REF!-TDR725</f>
        <v>#REF!</v>
      </c>
      <c r="TDS726" s="6" t="e">
        <f>#REF!-TDS725</f>
        <v>#REF!</v>
      </c>
      <c r="TDT726" s="6" t="e">
        <f>#REF!-TDT725</f>
        <v>#REF!</v>
      </c>
      <c r="TDU726" s="6" t="e">
        <f>#REF!-TDU725</f>
        <v>#REF!</v>
      </c>
      <c r="TDV726" s="6" t="e">
        <f>#REF!-TDV725</f>
        <v>#REF!</v>
      </c>
      <c r="TDW726" s="6" t="e">
        <f>#REF!-TDW725</f>
        <v>#REF!</v>
      </c>
      <c r="TDX726" s="6" t="e">
        <f>#REF!-TDX725</f>
        <v>#REF!</v>
      </c>
      <c r="TDY726" s="6" t="e">
        <f>#REF!-TDY725</f>
        <v>#REF!</v>
      </c>
      <c r="TDZ726" s="6" t="e">
        <f>#REF!-TDZ725</f>
        <v>#REF!</v>
      </c>
      <c r="TEA726" s="6" t="e">
        <f>#REF!-TEA725</f>
        <v>#REF!</v>
      </c>
      <c r="TEB726" s="6" t="e">
        <f>#REF!-TEB725</f>
        <v>#REF!</v>
      </c>
      <c r="TEC726" s="6" t="e">
        <f>#REF!-TEC725</f>
        <v>#REF!</v>
      </c>
      <c r="TED726" s="6" t="e">
        <f>#REF!-TED725</f>
        <v>#REF!</v>
      </c>
      <c r="TEE726" s="6" t="e">
        <f>#REF!-TEE725</f>
        <v>#REF!</v>
      </c>
      <c r="TEF726" s="6" t="e">
        <f>#REF!-TEF725</f>
        <v>#REF!</v>
      </c>
      <c r="TEG726" s="6" t="e">
        <f>#REF!-TEG725</f>
        <v>#REF!</v>
      </c>
      <c r="TEH726" s="6" t="e">
        <f>#REF!-TEH725</f>
        <v>#REF!</v>
      </c>
      <c r="TEI726" s="6" t="e">
        <f>#REF!-TEI725</f>
        <v>#REF!</v>
      </c>
      <c r="TEJ726" s="6" t="e">
        <f>#REF!-TEJ725</f>
        <v>#REF!</v>
      </c>
      <c r="TEK726" s="6" t="e">
        <f>#REF!-TEK725</f>
        <v>#REF!</v>
      </c>
      <c r="TEL726" s="6" t="e">
        <f>#REF!-TEL725</f>
        <v>#REF!</v>
      </c>
      <c r="TEM726" s="6" t="e">
        <f>#REF!-TEM725</f>
        <v>#REF!</v>
      </c>
      <c r="TEN726" s="6" t="e">
        <f>#REF!-TEN725</f>
        <v>#REF!</v>
      </c>
      <c r="TEO726" s="6" t="e">
        <f>#REF!-TEO725</f>
        <v>#REF!</v>
      </c>
      <c r="TEP726" s="6" t="e">
        <f>#REF!-TEP725</f>
        <v>#REF!</v>
      </c>
      <c r="TEQ726" s="6" t="e">
        <f>#REF!-TEQ725</f>
        <v>#REF!</v>
      </c>
      <c r="TER726" s="6" t="e">
        <f>#REF!-TER725</f>
        <v>#REF!</v>
      </c>
      <c r="TES726" s="6" t="e">
        <f>#REF!-TES725</f>
        <v>#REF!</v>
      </c>
      <c r="TET726" s="6" t="e">
        <f>#REF!-TET725</f>
        <v>#REF!</v>
      </c>
      <c r="TEU726" s="6" t="e">
        <f>#REF!-TEU725</f>
        <v>#REF!</v>
      </c>
      <c r="TEV726" s="6" t="e">
        <f>#REF!-TEV725</f>
        <v>#REF!</v>
      </c>
      <c r="TEW726" s="6" t="e">
        <f>#REF!-TEW725</f>
        <v>#REF!</v>
      </c>
      <c r="TEX726" s="6" t="e">
        <f>#REF!-TEX725</f>
        <v>#REF!</v>
      </c>
      <c r="TEY726" s="6" t="e">
        <f>#REF!-TEY725</f>
        <v>#REF!</v>
      </c>
      <c r="TEZ726" s="6" t="e">
        <f>#REF!-TEZ725</f>
        <v>#REF!</v>
      </c>
      <c r="TFA726" s="6" t="e">
        <f>#REF!-TFA725</f>
        <v>#REF!</v>
      </c>
      <c r="TFB726" s="6" t="e">
        <f>#REF!-TFB725</f>
        <v>#REF!</v>
      </c>
      <c r="TFC726" s="6" t="e">
        <f>#REF!-TFC725</f>
        <v>#REF!</v>
      </c>
      <c r="TFD726" s="6" t="e">
        <f>#REF!-TFD725</f>
        <v>#REF!</v>
      </c>
      <c r="TFE726" s="6" t="e">
        <f>#REF!-TFE725</f>
        <v>#REF!</v>
      </c>
      <c r="TFF726" s="6" t="e">
        <f>#REF!-TFF725</f>
        <v>#REF!</v>
      </c>
      <c r="TFG726" s="6" t="e">
        <f>#REF!-TFG725</f>
        <v>#REF!</v>
      </c>
      <c r="TFH726" s="6" t="e">
        <f>#REF!-TFH725</f>
        <v>#REF!</v>
      </c>
      <c r="TFI726" s="6" t="e">
        <f>#REF!-TFI725</f>
        <v>#REF!</v>
      </c>
      <c r="TFJ726" s="6" t="e">
        <f>#REF!-TFJ725</f>
        <v>#REF!</v>
      </c>
      <c r="TFK726" s="6" t="e">
        <f>#REF!-TFK725</f>
        <v>#REF!</v>
      </c>
      <c r="TFL726" s="6" t="e">
        <f>#REF!-TFL725</f>
        <v>#REF!</v>
      </c>
      <c r="TFM726" s="6" t="e">
        <f>#REF!-TFM725</f>
        <v>#REF!</v>
      </c>
      <c r="TFN726" s="6" t="e">
        <f>#REF!-TFN725</f>
        <v>#REF!</v>
      </c>
      <c r="TFO726" s="6" t="e">
        <f>#REF!-TFO725</f>
        <v>#REF!</v>
      </c>
      <c r="TFP726" s="6" t="e">
        <f>#REF!-TFP725</f>
        <v>#REF!</v>
      </c>
      <c r="TFQ726" s="6" t="e">
        <f>#REF!-TFQ725</f>
        <v>#REF!</v>
      </c>
      <c r="TFR726" s="6" t="e">
        <f>#REF!-TFR725</f>
        <v>#REF!</v>
      </c>
      <c r="TFS726" s="6" t="e">
        <f>#REF!-TFS725</f>
        <v>#REF!</v>
      </c>
      <c r="TFT726" s="6" t="e">
        <f>#REF!-TFT725</f>
        <v>#REF!</v>
      </c>
      <c r="TFU726" s="6" t="e">
        <f>#REF!-TFU725</f>
        <v>#REF!</v>
      </c>
      <c r="TFV726" s="6" t="e">
        <f>#REF!-TFV725</f>
        <v>#REF!</v>
      </c>
      <c r="TFW726" s="6" t="e">
        <f>#REF!-TFW725</f>
        <v>#REF!</v>
      </c>
      <c r="TFX726" s="6" t="e">
        <f>#REF!-TFX725</f>
        <v>#REF!</v>
      </c>
      <c r="TFY726" s="6" t="e">
        <f>#REF!-TFY725</f>
        <v>#REF!</v>
      </c>
      <c r="TFZ726" s="6" t="e">
        <f>#REF!-TFZ725</f>
        <v>#REF!</v>
      </c>
      <c r="TGA726" s="6" t="e">
        <f>#REF!-TGA725</f>
        <v>#REF!</v>
      </c>
      <c r="TGB726" s="6" t="e">
        <f>#REF!-TGB725</f>
        <v>#REF!</v>
      </c>
      <c r="TGC726" s="6" t="e">
        <f>#REF!-TGC725</f>
        <v>#REF!</v>
      </c>
      <c r="TGD726" s="6" t="e">
        <f>#REF!-TGD725</f>
        <v>#REF!</v>
      </c>
      <c r="TGE726" s="6" t="e">
        <f>#REF!-TGE725</f>
        <v>#REF!</v>
      </c>
      <c r="TGF726" s="6" t="e">
        <f>#REF!-TGF725</f>
        <v>#REF!</v>
      </c>
      <c r="TGG726" s="6" t="e">
        <f>#REF!-TGG725</f>
        <v>#REF!</v>
      </c>
      <c r="TGH726" s="6" t="e">
        <f>#REF!-TGH725</f>
        <v>#REF!</v>
      </c>
      <c r="TGI726" s="6" t="e">
        <f>#REF!-TGI725</f>
        <v>#REF!</v>
      </c>
      <c r="TGJ726" s="6" t="e">
        <f>#REF!-TGJ725</f>
        <v>#REF!</v>
      </c>
      <c r="TGK726" s="6" t="e">
        <f>#REF!-TGK725</f>
        <v>#REF!</v>
      </c>
      <c r="TGL726" s="6" t="e">
        <f>#REF!-TGL725</f>
        <v>#REF!</v>
      </c>
      <c r="TGM726" s="6" t="e">
        <f>#REF!-TGM725</f>
        <v>#REF!</v>
      </c>
      <c r="TGN726" s="6" t="e">
        <f>#REF!-TGN725</f>
        <v>#REF!</v>
      </c>
      <c r="TGO726" s="6" t="e">
        <f>#REF!-TGO725</f>
        <v>#REF!</v>
      </c>
      <c r="TGP726" s="6" t="e">
        <f>#REF!-TGP725</f>
        <v>#REF!</v>
      </c>
      <c r="TGQ726" s="6" t="e">
        <f>#REF!-TGQ725</f>
        <v>#REF!</v>
      </c>
      <c r="TGR726" s="6" t="e">
        <f>#REF!-TGR725</f>
        <v>#REF!</v>
      </c>
      <c r="TGS726" s="6" t="e">
        <f>#REF!-TGS725</f>
        <v>#REF!</v>
      </c>
      <c r="TGT726" s="6" t="e">
        <f>#REF!-TGT725</f>
        <v>#REF!</v>
      </c>
      <c r="TGU726" s="6" t="e">
        <f>#REF!-TGU725</f>
        <v>#REF!</v>
      </c>
      <c r="TGV726" s="6" t="e">
        <f>#REF!-TGV725</f>
        <v>#REF!</v>
      </c>
      <c r="TGW726" s="6" t="e">
        <f>#REF!-TGW725</f>
        <v>#REF!</v>
      </c>
      <c r="TGX726" s="6" t="e">
        <f>#REF!-TGX725</f>
        <v>#REF!</v>
      </c>
      <c r="TGY726" s="6" t="e">
        <f>#REF!-TGY725</f>
        <v>#REF!</v>
      </c>
      <c r="TGZ726" s="6" t="e">
        <f>#REF!-TGZ725</f>
        <v>#REF!</v>
      </c>
      <c r="THA726" s="6" t="e">
        <f>#REF!-THA725</f>
        <v>#REF!</v>
      </c>
      <c r="THB726" s="6" t="e">
        <f>#REF!-THB725</f>
        <v>#REF!</v>
      </c>
      <c r="THC726" s="6" t="e">
        <f>#REF!-THC725</f>
        <v>#REF!</v>
      </c>
      <c r="THD726" s="6" t="e">
        <f>#REF!-THD725</f>
        <v>#REF!</v>
      </c>
      <c r="THE726" s="6" t="e">
        <f>#REF!-THE725</f>
        <v>#REF!</v>
      </c>
      <c r="THF726" s="6" t="e">
        <f>#REF!-THF725</f>
        <v>#REF!</v>
      </c>
      <c r="THG726" s="6" t="e">
        <f>#REF!-THG725</f>
        <v>#REF!</v>
      </c>
      <c r="THH726" s="6" t="e">
        <f>#REF!-THH725</f>
        <v>#REF!</v>
      </c>
      <c r="THI726" s="6" t="e">
        <f>#REF!-THI725</f>
        <v>#REF!</v>
      </c>
      <c r="THJ726" s="6" t="e">
        <f>#REF!-THJ725</f>
        <v>#REF!</v>
      </c>
      <c r="THK726" s="6" t="e">
        <f>#REF!-THK725</f>
        <v>#REF!</v>
      </c>
      <c r="THL726" s="6" t="e">
        <f>#REF!-THL725</f>
        <v>#REF!</v>
      </c>
      <c r="THM726" s="6" t="e">
        <f>#REF!-THM725</f>
        <v>#REF!</v>
      </c>
      <c r="THN726" s="6" t="e">
        <f>#REF!-THN725</f>
        <v>#REF!</v>
      </c>
      <c r="THO726" s="6" t="e">
        <f>#REF!-THO725</f>
        <v>#REF!</v>
      </c>
      <c r="THP726" s="6" t="e">
        <f>#REF!-THP725</f>
        <v>#REF!</v>
      </c>
      <c r="THQ726" s="6" t="e">
        <f>#REF!-THQ725</f>
        <v>#REF!</v>
      </c>
      <c r="THR726" s="6" t="e">
        <f>#REF!-THR725</f>
        <v>#REF!</v>
      </c>
      <c r="THS726" s="6" t="e">
        <f>#REF!-THS725</f>
        <v>#REF!</v>
      </c>
      <c r="THT726" s="6" t="e">
        <f>#REF!-THT725</f>
        <v>#REF!</v>
      </c>
      <c r="THU726" s="6" t="e">
        <f>#REF!-THU725</f>
        <v>#REF!</v>
      </c>
      <c r="THV726" s="6" t="e">
        <f>#REF!-THV725</f>
        <v>#REF!</v>
      </c>
      <c r="THW726" s="6" t="e">
        <f>#REF!-THW725</f>
        <v>#REF!</v>
      </c>
      <c r="THX726" s="6" t="e">
        <f>#REF!-THX725</f>
        <v>#REF!</v>
      </c>
      <c r="THY726" s="6" t="e">
        <f>#REF!-THY725</f>
        <v>#REF!</v>
      </c>
      <c r="THZ726" s="6" t="e">
        <f>#REF!-THZ725</f>
        <v>#REF!</v>
      </c>
      <c r="TIA726" s="6" t="e">
        <f>#REF!-TIA725</f>
        <v>#REF!</v>
      </c>
      <c r="TIB726" s="6" t="e">
        <f>#REF!-TIB725</f>
        <v>#REF!</v>
      </c>
      <c r="TIC726" s="6" t="e">
        <f>#REF!-TIC725</f>
        <v>#REF!</v>
      </c>
      <c r="TID726" s="6" t="e">
        <f>#REF!-TID725</f>
        <v>#REF!</v>
      </c>
      <c r="TIE726" s="6" t="e">
        <f>#REF!-TIE725</f>
        <v>#REF!</v>
      </c>
      <c r="TIF726" s="6" t="e">
        <f>#REF!-TIF725</f>
        <v>#REF!</v>
      </c>
      <c r="TIG726" s="6" t="e">
        <f>#REF!-TIG725</f>
        <v>#REF!</v>
      </c>
      <c r="TIH726" s="6" t="e">
        <f>#REF!-TIH725</f>
        <v>#REF!</v>
      </c>
      <c r="TII726" s="6" t="e">
        <f>#REF!-TII725</f>
        <v>#REF!</v>
      </c>
      <c r="TIJ726" s="6" t="e">
        <f>#REF!-TIJ725</f>
        <v>#REF!</v>
      </c>
      <c r="TIK726" s="6" t="e">
        <f>#REF!-TIK725</f>
        <v>#REF!</v>
      </c>
      <c r="TIL726" s="6" t="e">
        <f>#REF!-TIL725</f>
        <v>#REF!</v>
      </c>
      <c r="TIM726" s="6" t="e">
        <f>#REF!-TIM725</f>
        <v>#REF!</v>
      </c>
      <c r="TIN726" s="6" t="e">
        <f>#REF!-TIN725</f>
        <v>#REF!</v>
      </c>
      <c r="TIO726" s="6" t="e">
        <f>#REF!-TIO725</f>
        <v>#REF!</v>
      </c>
      <c r="TIP726" s="6" t="e">
        <f>#REF!-TIP725</f>
        <v>#REF!</v>
      </c>
      <c r="TIQ726" s="6" t="e">
        <f>#REF!-TIQ725</f>
        <v>#REF!</v>
      </c>
      <c r="TIR726" s="6" t="e">
        <f>#REF!-TIR725</f>
        <v>#REF!</v>
      </c>
      <c r="TIS726" s="6" t="e">
        <f>#REF!-TIS725</f>
        <v>#REF!</v>
      </c>
      <c r="TIT726" s="6" t="e">
        <f>#REF!-TIT725</f>
        <v>#REF!</v>
      </c>
      <c r="TIU726" s="6" t="e">
        <f>#REF!-TIU725</f>
        <v>#REF!</v>
      </c>
      <c r="TIV726" s="6" t="e">
        <f>#REF!-TIV725</f>
        <v>#REF!</v>
      </c>
      <c r="TIW726" s="6" t="e">
        <f>#REF!-TIW725</f>
        <v>#REF!</v>
      </c>
      <c r="TIX726" s="6" t="e">
        <f>#REF!-TIX725</f>
        <v>#REF!</v>
      </c>
      <c r="TIY726" s="6" t="e">
        <f>#REF!-TIY725</f>
        <v>#REF!</v>
      </c>
      <c r="TIZ726" s="6" t="e">
        <f>#REF!-TIZ725</f>
        <v>#REF!</v>
      </c>
      <c r="TJA726" s="6" t="e">
        <f>#REF!-TJA725</f>
        <v>#REF!</v>
      </c>
      <c r="TJB726" s="6" t="e">
        <f>#REF!-TJB725</f>
        <v>#REF!</v>
      </c>
      <c r="TJC726" s="6" t="e">
        <f>#REF!-TJC725</f>
        <v>#REF!</v>
      </c>
      <c r="TJD726" s="6" t="e">
        <f>#REF!-TJD725</f>
        <v>#REF!</v>
      </c>
      <c r="TJE726" s="6" t="e">
        <f>#REF!-TJE725</f>
        <v>#REF!</v>
      </c>
      <c r="TJF726" s="6" t="e">
        <f>#REF!-TJF725</f>
        <v>#REF!</v>
      </c>
      <c r="TJG726" s="6" t="e">
        <f>#REF!-TJG725</f>
        <v>#REF!</v>
      </c>
      <c r="TJH726" s="6" t="e">
        <f>#REF!-TJH725</f>
        <v>#REF!</v>
      </c>
      <c r="TJI726" s="6" t="e">
        <f>#REF!-TJI725</f>
        <v>#REF!</v>
      </c>
      <c r="TJJ726" s="6" t="e">
        <f>#REF!-TJJ725</f>
        <v>#REF!</v>
      </c>
      <c r="TJK726" s="6" t="e">
        <f>#REF!-TJK725</f>
        <v>#REF!</v>
      </c>
      <c r="TJL726" s="6" t="e">
        <f>#REF!-TJL725</f>
        <v>#REF!</v>
      </c>
      <c r="TJM726" s="6" t="e">
        <f>#REF!-TJM725</f>
        <v>#REF!</v>
      </c>
      <c r="TJN726" s="6" t="e">
        <f>#REF!-TJN725</f>
        <v>#REF!</v>
      </c>
      <c r="TJO726" s="6" t="e">
        <f>#REF!-TJO725</f>
        <v>#REF!</v>
      </c>
      <c r="TJP726" s="6" t="e">
        <f>#REF!-TJP725</f>
        <v>#REF!</v>
      </c>
      <c r="TJQ726" s="6" t="e">
        <f>#REF!-TJQ725</f>
        <v>#REF!</v>
      </c>
      <c r="TJR726" s="6" t="e">
        <f>#REF!-TJR725</f>
        <v>#REF!</v>
      </c>
      <c r="TJS726" s="6" t="e">
        <f>#REF!-TJS725</f>
        <v>#REF!</v>
      </c>
      <c r="TJT726" s="6" t="e">
        <f>#REF!-TJT725</f>
        <v>#REF!</v>
      </c>
      <c r="TJU726" s="6" t="e">
        <f>#REF!-TJU725</f>
        <v>#REF!</v>
      </c>
      <c r="TJV726" s="6" t="e">
        <f>#REF!-TJV725</f>
        <v>#REF!</v>
      </c>
      <c r="TJW726" s="6" t="e">
        <f>#REF!-TJW725</f>
        <v>#REF!</v>
      </c>
      <c r="TJX726" s="6" t="e">
        <f>#REF!-TJX725</f>
        <v>#REF!</v>
      </c>
      <c r="TJY726" s="6" t="e">
        <f>#REF!-TJY725</f>
        <v>#REF!</v>
      </c>
      <c r="TJZ726" s="6" t="e">
        <f>#REF!-TJZ725</f>
        <v>#REF!</v>
      </c>
      <c r="TKA726" s="6" t="e">
        <f>#REF!-TKA725</f>
        <v>#REF!</v>
      </c>
      <c r="TKB726" s="6" t="e">
        <f>#REF!-TKB725</f>
        <v>#REF!</v>
      </c>
      <c r="TKC726" s="6" t="e">
        <f>#REF!-TKC725</f>
        <v>#REF!</v>
      </c>
      <c r="TKD726" s="6" t="e">
        <f>#REF!-TKD725</f>
        <v>#REF!</v>
      </c>
      <c r="TKE726" s="6" t="e">
        <f>#REF!-TKE725</f>
        <v>#REF!</v>
      </c>
      <c r="TKF726" s="6" t="e">
        <f>#REF!-TKF725</f>
        <v>#REF!</v>
      </c>
      <c r="TKG726" s="6" t="e">
        <f>#REF!-TKG725</f>
        <v>#REF!</v>
      </c>
      <c r="TKH726" s="6" t="e">
        <f>#REF!-TKH725</f>
        <v>#REF!</v>
      </c>
      <c r="TKI726" s="6" t="e">
        <f>#REF!-TKI725</f>
        <v>#REF!</v>
      </c>
      <c r="TKJ726" s="6" t="e">
        <f>#REF!-TKJ725</f>
        <v>#REF!</v>
      </c>
      <c r="TKK726" s="6" t="e">
        <f>#REF!-TKK725</f>
        <v>#REF!</v>
      </c>
      <c r="TKL726" s="6" t="e">
        <f>#REF!-TKL725</f>
        <v>#REF!</v>
      </c>
      <c r="TKM726" s="6" t="e">
        <f>#REF!-TKM725</f>
        <v>#REF!</v>
      </c>
      <c r="TKN726" s="6" t="e">
        <f>#REF!-TKN725</f>
        <v>#REF!</v>
      </c>
      <c r="TKO726" s="6" t="e">
        <f>#REF!-TKO725</f>
        <v>#REF!</v>
      </c>
      <c r="TKP726" s="6" t="e">
        <f>#REF!-TKP725</f>
        <v>#REF!</v>
      </c>
      <c r="TKQ726" s="6" t="e">
        <f>#REF!-TKQ725</f>
        <v>#REF!</v>
      </c>
      <c r="TKR726" s="6" t="e">
        <f>#REF!-TKR725</f>
        <v>#REF!</v>
      </c>
      <c r="TKS726" s="6" t="e">
        <f>#REF!-TKS725</f>
        <v>#REF!</v>
      </c>
      <c r="TKT726" s="6" t="e">
        <f>#REF!-TKT725</f>
        <v>#REF!</v>
      </c>
      <c r="TKU726" s="6" t="e">
        <f>#REF!-TKU725</f>
        <v>#REF!</v>
      </c>
      <c r="TKV726" s="6" t="e">
        <f>#REF!-TKV725</f>
        <v>#REF!</v>
      </c>
      <c r="TKW726" s="6" t="e">
        <f>#REF!-TKW725</f>
        <v>#REF!</v>
      </c>
      <c r="TKX726" s="6" t="e">
        <f>#REF!-TKX725</f>
        <v>#REF!</v>
      </c>
      <c r="TKY726" s="6" t="e">
        <f>#REF!-TKY725</f>
        <v>#REF!</v>
      </c>
      <c r="TKZ726" s="6" t="e">
        <f>#REF!-TKZ725</f>
        <v>#REF!</v>
      </c>
      <c r="TLA726" s="6" t="e">
        <f>#REF!-TLA725</f>
        <v>#REF!</v>
      </c>
      <c r="TLB726" s="6" t="e">
        <f>#REF!-TLB725</f>
        <v>#REF!</v>
      </c>
      <c r="TLC726" s="6" t="e">
        <f>#REF!-TLC725</f>
        <v>#REF!</v>
      </c>
      <c r="TLD726" s="6" t="e">
        <f>#REF!-TLD725</f>
        <v>#REF!</v>
      </c>
      <c r="TLE726" s="6" t="e">
        <f>#REF!-TLE725</f>
        <v>#REF!</v>
      </c>
      <c r="TLF726" s="6" t="e">
        <f>#REF!-TLF725</f>
        <v>#REF!</v>
      </c>
      <c r="TLG726" s="6" t="e">
        <f>#REF!-TLG725</f>
        <v>#REF!</v>
      </c>
      <c r="TLH726" s="6" t="e">
        <f>#REF!-TLH725</f>
        <v>#REF!</v>
      </c>
      <c r="TLI726" s="6" t="e">
        <f>#REF!-TLI725</f>
        <v>#REF!</v>
      </c>
      <c r="TLJ726" s="6" t="e">
        <f>#REF!-TLJ725</f>
        <v>#REF!</v>
      </c>
      <c r="TLK726" s="6" t="e">
        <f>#REF!-TLK725</f>
        <v>#REF!</v>
      </c>
      <c r="TLL726" s="6" t="e">
        <f>#REF!-TLL725</f>
        <v>#REF!</v>
      </c>
      <c r="TLM726" s="6" t="e">
        <f>#REF!-TLM725</f>
        <v>#REF!</v>
      </c>
      <c r="TLN726" s="6" t="e">
        <f>#REF!-TLN725</f>
        <v>#REF!</v>
      </c>
      <c r="TLO726" s="6" t="e">
        <f>#REF!-TLO725</f>
        <v>#REF!</v>
      </c>
      <c r="TLP726" s="6" t="e">
        <f>#REF!-TLP725</f>
        <v>#REF!</v>
      </c>
      <c r="TLQ726" s="6" t="e">
        <f>#REF!-TLQ725</f>
        <v>#REF!</v>
      </c>
      <c r="TLR726" s="6" t="e">
        <f>#REF!-TLR725</f>
        <v>#REF!</v>
      </c>
      <c r="TLS726" s="6" t="e">
        <f>#REF!-TLS725</f>
        <v>#REF!</v>
      </c>
      <c r="TLT726" s="6" t="e">
        <f>#REF!-TLT725</f>
        <v>#REF!</v>
      </c>
      <c r="TLU726" s="6" t="e">
        <f>#REF!-TLU725</f>
        <v>#REF!</v>
      </c>
      <c r="TLV726" s="6" t="e">
        <f>#REF!-TLV725</f>
        <v>#REF!</v>
      </c>
      <c r="TLW726" s="6" t="e">
        <f>#REF!-TLW725</f>
        <v>#REF!</v>
      </c>
      <c r="TLX726" s="6" t="e">
        <f>#REF!-TLX725</f>
        <v>#REF!</v>
      </c>
      <c r="TLY726" s="6" t="e">
        <f>#REF!-TLY725</f>
        <v>#REF!</v>
      </c>
      <c r="TLZ726" s="6" t="e">
        <f>#REF!-TLZ725</f>
        <v>#REF!</v>
      </c>
      <c r="TMA726" s="6" t="e">
        <f>#REF!-TMA725</f>
        <v>#REF!</v>
      </c>
      <c r="TMB726" s="6" t="e">
        <f>#REF!-TMB725</f>
        <v>#REF!</v>
      </c>
      <c r="TMC726" s="6" t="e">
        <f>#REF!-TMC725</f>
        <v>#REF!</v>
      </c>
      <c r="TMD726" s="6" t="e">
        <f>#REF!-TMD725</f>
        <v>#REF!</v>
      </c>
      <c r="TME726" s="6" t="e">
        <f>#REF!-TME725</f>
        <v>#REF!</v>
      </c>
      <c r="TMF726" s="6" t="e">
        <f>#REF!-TMF725</f>
        <v>#REF!</v>
      </c>
      <c r="TMG726" s="6" t="e">
        <f>#REF!-TMG725</f>
        <v>#REF!</v>
      </c>
      <c r="TMH726" s="6" t="e">
        <f>#REF!-TMH725</f>
        <v>#REF!</v>
      </c>
      <c r="TMI726" s="6" t="e">
        <f>#REF!-TMI725</f>
        <v>#REF!</v>
      </c>
      <c r="TMJ726" s="6" t="e">
        <f>#REF!-TMJ725</f>
        <v>#REF!</v>
      </c>
      <c r="TMK726" s="6" t="e">
        <f>#REF!-TMK725</f>
        <v>#REF!</v>
      </c>
      <c r="TML726" s="6" t="e">
        <f>#REF!-TML725</f>
        <v>#REF!</v>
      </c>
      <c r="TMM726" s="6" t="e">
        <f>#REF!-TMM725</f>
        <v>#REF!</v>
      </c>
      <c r="TMN726" s="6" t="e">
        <f>#REF!-TMN725</f>
        <v>#REF!</v>
      </c>
      <c r="TMO726" s="6" t="e">
        <f>#REF!-TMO725</f>
        <v>#REF!</v>
      </c>
      <c r="TMP726" s="6" t="e">
        <f>#REF!-TMP725</f>
        <v>#REF!</v>
      </c>
      <c r="TMQ726" s="6" t="e">
        <f>#REF!-TMQ725</f>
        <v>#REF!</v>
      </c>
      <c r="TMR726" s="6" t="e">
        <f>#REF!-TMR725</f>
        <v>#REF!</v>
      </c>
      <c r="TMS726" s="6" t="e">
        <f>#REF!-TMS725</f>
        <v>#REF!</v>
      </c>
      <c r="TMT726" s="6" t="e">
        <f>#REF!-TMT725</f>
        <v>#REF!</v>
      </c>
      <c r="TMU726" s="6" t="e">
        <f>#REF!-TMU725</f>
        <v>#REF!</v>
      </c>
      <c r="TMV726" s="6" t="e">
        <f>#REF!-TMV725</f>
        <v>#REF!</v>
      </c>
      <c r="TMW726" s="6" t="e">
        <f>#REF!-TMW725</f>
        <v>#REF!</v>
      </c>
      <c r="TMX726" s="6" t="e">
        <f>#REF!-TMX725</f>
        <v>#REF!</v>
      </c>
      <c r="TMY726" s="6" t="e">
        <f>#REF!-TMY725</f>
        <v>#REF!</v>
      </c>
      <c r="TMZ726" s="6" t="e">
        <f>#REF!-TMZ725</f>
        <v>#REF!</v>
      </c>
      <c r="TNA726" s="6" t="e">
        <f>#REF!-TNA725</f>
        <v>#REF!</v>
      </c>
      <c r="TNB726" s="6" t="e">
        <f>#REF!-TNB725</f>
        <v>#REF!</v>
      </c>
      <c r="TNC726" s="6" t="e">
        <f>#REF!-TNC725</f>
        <v>#REF!</v>
      </c>
      <c r="TND726" s="6" t="e">
        <f>#REF!-TND725</f>
        <v>#REF!</v>
      </c>
      <c r="TNE726" s="6" t="e">
        <f>#REF!-TNE725</f>
        <v>#REF!</v>
      </c>
      <c r="TNF726" s="6" t="e">
        <f>#REF!-TNF725</f>
        <v>#REF!</v>
      </c>
      <c r="TNG726" s="6" t="e">
        <f>#REF!-TNG725</f>
        <v>#REF!</v>
      </c>
      <c r="TNH726" s="6" t="e">
        <f>#REF!-TNH725</f>
        <v>#REF!</v>
      </c>
      <c r="TNI726" s="6" t="e">
        <f>#REF!-TNI725</f>
        <v>#REF!</v>
      </c>
      <c r="TNJ726" s="6" t="e">
        <f>#REF!-TNJ725</f>
        <v>#REF!</v>
      </c>
      <c r="TNK726" s="6" t="e">
        <f>#REF!-TNK725</f>
        <v>#REF!</v>
      </c>
      <c r="TNL726" s="6" t="e">
        <f>#REF!-TNL725</f>
        <v>#REF!</v>
      </c>
      <c r="TNM726" s="6" t="e">
        <f>#REF!-TNM725</f>
        <v>#REF!</v>
      </c>
      <c r="TNN726" s="6" t="e">
        <f>#REF!-TNN725</f>
        <v>#REF!</v>
      </c>
      <c r="TNO726" s="6" t="e">
        <f>#REF!-TNO725</f>
        <v>#REF!</v>
      </c>
      <c r="TNP726" s="6" t="e">
        <f>#REF!-TNP725</f>
        <v>#REF!</v>
      </c>
      <c r="TNQ726" s="6" t="e">
        <f>#REF!-TNQ725</f>
        <v>#REF!</v>
      </c>
      <c r="TNR726" s="6" t="e">
        <f>#REF!-TNR725</f>
        <v>#REF!</v>
      </c>
      <c r="TNS726" s="6" t="e">
        <f>#REF!-TNS725</f>
        <v>#REF!</v>
      </c>
      <c r="TNT726" s="6" t="e">
        <f>#REF!-TNT725</f>
        <v>#REF!</v>
      </c>
      <c r="TNU726" s="6" t="e">
        <f>#REF!-TNU725</f>
        <v>#REF!</v>
      </c>
      <c r="TNV726" s="6" t="e">
        <f>#REF!-TNV725</f>
        <v>#REF!</v>
      </c>
      <c r="TNW726" s="6" t="e">
        <f>#REF!-TNW725</f>
        <v>#REF!</v>
      </c>
      <c r="TNX726" s="6" t="e">
        <f>#REF!-TNX725</f>
        <v>#REF!</v>
      </c>
      <c r="TNY726" s="6" t="e">
        <f>#REF!-TNY725</f>
        <v>#REF!</v>
      </c>
      <c r="TNZ726" s="6" t="e">
        <f>#REF!-TNZ725</f>
        <v>#REF!</v>
      </c>
      <c r="TOA726" s="6" t="e">
        <f>#REF!-TOA725</f>
        <v>#REF!</v>
      </c>
      <c r="TOB726" s="6" t="e">
        <f>#REF!-TOB725</f>
        <v>#REF!</v>
      </c>
      <c r="TOC726" s="6" t="e">
        <f>#REF!-TOC725</f>
        <v>#REF!</v>
      </c>
      <c r="TOD726" s="6" t="e">
        <f>#REF!-TOD725</f>
        <v>#REF!</v>
      </c>
      <c r="TOE726" s="6" t="e">
        <f>#REF!-TOE725</f>
        <v>#REF!</v>
      </c>
      <c r="TOF726" s="6" t="e">
        <f>#REF!-TOF725</f>
        <v>#REF!</v>
      </c>
      <c r="TOG726" s="6" t="e">
        <f>#REF!-TOG725</f>
        <v>#REF!</v>
      </c>
      <c r="TOH726" s="6" t="e">
        <f>#REF!-TOH725</f>
        <v>#REF!</v>
      </c>
      <c r="TOI726" s="6" t="e">
        <f>#REF!-TOI725</f>
        <v>#REF!</v>
      </c>
      <c r="TOJ726" s="6" t="e">
        <f>#REF!-TOJ725</f>
        <v>#REF!</v>
      </c>
      <c r="TOK726" s="6" t="e">
        <f>#REF!-TOK725</f>
        <v>#REF!</v>
      </c>
      <c r="TOL726" s="6" t="e">
        <f>#REF!-TOL725</f>
        <v>#REF!</v>
      </c>
      <c r="TOM726" s="6" t="e">
        <f>#REF!-TOM725</f>
        <v>#REF!</v>
      </c>
      <c r="TON726" s="6" t="e">
        <f>#REF!-TON725</f>
        <v>#REF!</v>
      </c>
      <c r="TOO726" s="6" t="e">
        <f>#REF!-TOO725</f>
        <v>#REF!</v>
      </c>
      <c r="TOP726" s="6" t="e">
        <f>#REF!-TOP725</f>
        <v>#REF!</v>
      </c>
      <c r="TOQ726" s="6" t="e">
        <f>#REF!-TOQ725</f>
        <v>#REF!</v>
      </c>
      <c r="TOR726" s="6" t="e">
        <f>#REF!-TOR725</f>
        <v>#REF!</v>
      </c>
      <c r="TOS726" s="6" t="e">
        <f>#REF!-TOS725</f>
        <v>#REF!</v>
      </c>
      <c r="TOT726" s="6" t="e">
        <f>#REF!-TOT725</f>
        <v>#REF!</v>
      </c>
      <c r="TOU726" s="6" t="e">
        <f>#REF!-TOU725</f>
        <v>#REF!</v>
      </c>
      <c r="TOV726" s="6" t="e">
        <f>#REF!-TOV725</f>
        <v>#REF!</v>
      </c>
      <c r="TOW726" s="6" t="e">
        <f>#REF!-TOW725</f>
        <v>#REF!</v>
      </c>
      <c r="TOX726" s="6" t="e">
        <f>#REF!-TOX725</f>
        <v>#REF!</v>
      </c>
      <c r="TOY726" s="6" t="e">
        <f>#REF!-TOY725</f>
        <v>#REF!</v>
      </c>
      <c r="TOZ726" s="6" t="e">
        <f>#REF!-TOZ725</f>
        <v>#REF!</v>
      </c>
      <c r="TPA726" s="6" t="e">
        <f>#REF!-TPA725</f>
        <v>#REF!</v>
      </c>
      <c r="TPB726" s="6" t="e">
        <f>#REF!-TPB725</f>
        <v>#REF!</v>
      </c>
      <c r="TPC726" s="6" t="e">
        <f>#REF!-TPC725</f>
        <v>#REF!</v>
      </c>
      <c r="TPD726" s="6" t="e">
        <f>#REF!-TPD725</f>
        <v>#REF!</v>
      </c>
      <c r="TPE726" s="6" t="e">
        <f>#REF!-TPE725</f>
        <v>#REF!</v>
      </c>
      <c r="TPF726" s="6" t="e">
        <f>#REF!-TPF725</f>
        <v>#REF!</v>
      </c>
      <c r="TPG726" s="6" t="e">
        <f>#REF!-TPG725</f>
        <v>#REF!</v>
      </c>
      <c r="TPH726" s="6" t="e">
        <f>#REF!-TPH725</f>
        <v>#REF!</v>
      </c>
      <c r="TPI726" s="6" t="e">
        <f>#REF!-TPI725</f>
        <v>#REF!</v>
      </c>
      <c r="TPJ726" s="6" t="e">
        <f>#REF!-TPJ725</f>
        <v>#REF!</v>
      </c>
      <c r="TPK726" s="6" t="e">
        <f>#REF!-TPK725</f>
        <v>#REF!</v>
      </c>
      <c r="TPL726" s="6" t="e">
        <f>#REF!-TPL725</f>
        <v>#REF!</v>
      </c>
      <c r="TPM726" s="6" t="e">
        <f>#REF!-TPM725</f>
        <v>#REF!</v>
      </c>
      <c r="TPN726" s="6" t="e">
        <f>#REF!-TPN725</f>
        <v>#REF!</v>
      </c>
      <c r="TPO726" s="6" t="e">
        <f>#REF!-TPO725</f>
        <v>#REF!</v>
      </c>
      <c r="TPP726" s="6" t="e">
        <f>#REF!-TPP725</f>
        <v>#REF!</v>
      </c>
      <c r="TPQ726" s="6" t="e">
        <f>#REF!-TPQ725</f>
        <v>#REF!</v>
      </c>
      <c r="TPR726" s="6" t="e">
        <f>#REF!-TPR725</f>
        <v>#REF!</v>
      </c>
      <c r="TPS726" s="6" t="e">
        <f>#REF!-TPS725</f>
        <v>#REF!</v>
      </c>
      <c r="TPT726" s="6" t="e">
        <f>#REF!-TPT725</f>
        <v>#REF!</v>
      </c>
      <c r="TPU726" s="6" t="e">
        <f>#REF!-TPU725</f>
        <v>#REF!</v>
      </c>
      <c r="TPV726" s="6" t="e">
        <f>#REF!-TPV725</f>
        <v>#REF!</v>
      </c>
      <c r="TPW726" s="6" t="e">
        <f>#REF!-TPW725</f>
        <v>#REF!</v>
      </c>
      <c r="TPX726" s="6" t="e">
        <f>#REF!-TPX725</f>
        <v>#REF!</v>
      </c>
      <c r="TPY726" s="6" t="e">
        <f>#REF!-TPY725</f>
        <v>#REF!</v>
      </c>
      <c r="TPZ726" s="6" t="e">
        <f>#REF!-TPZ725</f>
        <v>#REF!</v>
      </c>
      <c r="TQA726" s="6" t="e">
        <f>#REF!-TQA725</f>
        <v>#REF!</v>
      </c>
      <c r="TQB726" s="6" t="e">
        <f>#REF!-TQB725</f>
        <v>#REF!</v>
      </c>
      <c r="TQC726" s="6" t="e">
        <f>#REF!-TQC725</f>
        <v>#REF!</v>
      </c>
      <c r="TQD726" s="6" t="e">
        <f>#REF!-TQD725</f>
        <v>#REF!</v>
      </c>
      <c r="TQE726" s="6" t="e">
        <f>#REF!-TQE725</f>
        <v>#REF!</v>
      </c>
      <c r="TQF726" s="6" t="e">
        <f>#REF!-TQF725</f>
        <v>#REF!</v>
      </c>
      <c r="TQG726" s="6" t="e">
        <f>#REF!-TQG725</f>
        <v>#REF!</v>
      </c>
      <c r="TQH726" s="6" t="e">
        <f>#REF!-TQH725</f>
        <v>#REF!</v>
      </c>
      <c r="TQI726" s="6" t="e">
        <f>#REF!-TQI725</f>
        <v>#REF!</v>
      </c>
      <c r="TQJ726" s="6" t="e">
        <f>#REF!-TQJ725</f>
        <v>#REF!</v>
      </c>
      <c r="TQK726" s="6" t="e">
        <f>#REF!-TQK725</f>
        <v>#REF!</v>
      </c>
      <c r="TQL726" s="6" t="e">
        <f>#REF!-TQL725</f>
        <v>#REF!</v>
      </c>
      <c r="TQM726" s="6" t="e">
        <f>#REF!-TQM725</f>
        <v>#REF!</v>
      </c>
      <c r="TQN726" s="6" t="e">
        <f>#REF!-TQN725</f>
        <v>#REF!</v>
      </c>
      <c r="TQO726" s="6" t="e">
        <f>#REF!-TQO725</f>
        <v>#REF!</v>
      </c>
      <c r="TQP726" s="6" t="e">
        <f>#REF!-TQP725</f>
        <v>#REF!</v>
      </c>
      <c r="TQQ726" s="6" t="e">
        <f>#REF!-TQQ725</f>
        <v>#REF!</v>
      </c>
      <c r="TQR726" s="6" t="e">
        <f>#REF!-TQR725</f>
        <v>#REF!</v>
      </c>
      <c r="TQS726" s="6" t="e">
        <f>#REF!-TQS725</f>
        <v>#REF!</v>
      </c>
      <c r="TQT726" s="6" t="e">
        <f>#REF!-TQT725</f>
        <v>#REF!</v>
      </c>
      <c r="TQU726" s="6" t="e">
        <f>#REF!-TQU725</f>
        <v>#REF!</v>
      </c>
      <c r="TQV726" s="6" t="e">
        <f>#REF!-TQV725</f>
        <v>#REF!</v>
      </c>
      <c r="TQW726" s="6" t="e">
        <f>#REF!-TQW725</f>
        <v>#REF!</v>
      </c>
      <c r="TQX726" s="6" t="e">
        <f>#REF!-TQX725</f>
        <v>#REF!</v>
      </c>
      <c r="TQY726" s="6" t="e">
        <f>#REF!-TQY725</f>
        <v>#REF!</v>
      </c>
      <c r="TQZ726" s="6" t="e">
        <f>#REF!-TQZ725</f>
        <v>#REF!</v>
      </c>
      <c r="TRA726" s="6" t="e">
        <f>#REF!-TRA725</f>
        <v>#REF!</v>
      </c>
      <c r="TRB726" s="6" t="e">
        <f>#REF!-TRB725</f>
        <v>#REF!</v>
      </c>
      <c r="TRC726" s="6" t="e">
        <f>#REF!-TRC725</f>
        <v>#REF!</v>
      </c>
      <c r="TRD726" s="6" t="e">
        <f>#REF!-TRD725</f>
        <v>#REF!</v>
      </c>
      <c r="TRE726" s="6" t="e">
        <f>#REF!-TRE725</f>
        <v>#REF!</v>
      </c>
      <c r="TRF726" s="6" t="e">
        <f>#REF!-TRF725</f>
        <v>#REF!</v>
      </c>
      <c r="TRG726" s="6" t="e">
        <f>#REF!-TRG725</f>
        <v>#REF!</v>
      </c>
      <c r="TRH726" s="6" t="e">
        <f>#REF!-TRH725</f>
        <v>#REF!</v>
      </c>
      <c r="TRI726" s="6" t="e">
        <f>#REF!-TRI725</f>
        <v>#REF!</v>
      </c>
      <c r="TRJ726" s="6" t="e">
        <f>#REF!-TRJ725</f>
        <v>#REF!</v>
      </c>
      <c r="TRK726" s="6" t="e">
        <f>#REF!-TRK725</f>
        <v>#REF!</v>
      </c>
      <c r="TRL726" s="6" t="e">
        <f>#REF!-TRL725</f>
        <v>#REF!</v>
      </c>
      <c r="TRM726" s="6" t="e">
        <f>#REF!-TRM725</f>
        <v>#REF!</v>
      </c>
      <c r="TRN726" s="6" t="e">
        <f>#REF!-TRN725</f>
        <v>#REF!</v>
      </c>
      <c r="TRO726" s="6" t="e">
        <f>#REF!-TRO725</f>
        <v>#REF!</v>
      </c>
      <c r="TRP726" s="6" t="e">
        <f>#REF!-TRP725</f>
        <v>#REF!</v>
      </c>
      <c r="TRQ726" s="6" t="e">
        <f>#REF!-TRQ725</f>
        <v>#REF!</v>
      </c>
      <c r="TRR726" s="6" t="e">
        <f>#REF!-TRR725</f>
        <v>#REF!</v>
      </c>
      <c r="TRS726" s="6" t="e">
        <f>#REF!-TRS725</f>
        <v>#REF!</v>
      </c>
      <c r="TRT726" s="6" t="e">
        <f>#REF!-TRT725</f>
        <v>#REF!</v>
      </c>
      <c r="TRU726" s="6" t="e">
        <f>#REF!-TRU725</f>
        <v>#REF!</v>
      </c>
      <c r="TRV726" s="6" t="e">
        <f>#REF!-TRV725</f>
        <v>#REF!</v>
      </c>
      <c r="TRW726" s="6" t="e">
        <f>#REF!-TRW725</f>
        <v>#REF!</v>
      </c>
      <c r="TRX726" s="6" t="e">
        <f>#REF!-TRX725</f>
        <v>#REF!</v>
      </c>
      <c r="TRY726" s="6" t="e">
        <f>#REF!-TRY725</f>
        <v>#REF!</v>
      </c>
      <c r="TRZ726" s="6" t="e">
        <f>#REF!-TRZ725</f>
        <v>#REF!</v>
      </c>
      <c r="TSA726" s="6" t="e">
        <f>#REF!-TSA725</f>
        <v>#REF!</v>
      </c>
      <c r="TSB726" s="6" t="e">
        <f>#REF!-TSB725</f>
        <v>#REF!</v>
      </c>
      <c r="TSC726" s="6" t="e">
        <f>#REF!-TSC725</f>
        <v>#REF!</v>
      </c>
      <c r="TSD726" s="6" t="e">
        <f>#REF!-TSD725</f>
        <v>#REF!</v>
      </c>
      <c r="TSE726" s="6" t="e">
        <f>#REF!-TSE725</f>
        <v>#REF!</v>
      </c>
      <c r="TSF726" s="6" t="e">
        <f>#REF!-TSF725</f>
        <v>#REF!</v>
      </c>
      <c r="TSG726" s="6" t="e">
        <f>#REF!-TSG725</f>
        <v>#REF!</v>
      </c>
      <c r="TSH726" s="6" t="e">
        <f>#REF!-TSH725</f>
        <v>#REF!</v>
      </c>
      <c r="TSI726" s="6" t="e">
        <f>#REF!-TSI725</f>
        <v>#REF!</v>
      </c>
      <c r="TSJ726" s="6" t="e">
        <f>#REF!-TSJ725</f>
        <v>#REF!</v>
      </c>
      <c r="TSK726" s="6" t="e">
        <f>#REF!-TSK725</f>
        <v>#REF!</v>
      </c>
      <c r="TSL726" s="6" t="e">
        <f>#REF!-TSL725</f>
        <v>#REF!</v>
      </c>
      <c r="TSM726" s="6" t="e">
        <f>#REF!-TSM725</f>
        <v>#REF!</v>
      </c>
      <c r="TSN726" s="6" t="e">
        <f>#REF!-TSN725</f>
        <v>#REF!</v>
      </c>
      <c r="TSO726" s="6" t="e">
        <f>#REF!-TSO725</f>
        <v>#REF!</v>
      </c>
      <c r="TSP726" s="6" t="e">
        <f>#REF!-TSP725</f>
        <v>#REF!</v>
      </c>
      <c r="TSQ726" s="6" t="e">
        <f>#REF!-TSQ725</f>
        <v>#REF!</v>
      </c>
      <c r="TSR726" s="6" t="e">
        <f>#REF!-TSR725</f>
        <v>#REF!</v>
      </c>
      <c r="TSS726" s="6" t="e">
        <f>#REF!-TSS725</f>
        <v>#REF!</v>
      </c>
      <c r="TST726" s="6" t="e">
        <f>#REF!-TST725</f>
        <v>#REF!</v>
      </c>
      <c r="TSU726" s="6" t="e">
        <f>#REF!-TSU725</f>
        <v>#REF!</v>
      </c>
      <c r="TSV726" s="6" t="e">
        <f>#REF!-TSV725</f>
        <v>#REF!</v>
      </c>
      <c r="TSW726" s="6" t="e">
        <f>#REF!-TSW725</f>
        <v>#REF!</v>
      </c>
      <c r="TSX726" s="6" t="e">
        <f>#REF!-TSX725</f>
        <v>#REF!</v>
      </c>
      <c r="TSY726" s="6" t="e">
        <f>#REF!-TSY725</f>
        <v>#REF!</v>
      </c>
      <c r="TSZ726" s="6" t="e">
        <f>#REF!-TSZ725</f>
        <v>#REF!</v>
      </c>
      <c r="TTA726" s="6" t="e">
        <f>#REF!-TTA725</f>
        <v>#REF!</v>
      </c>
      <c r="TTB726" s="6" t="e">
        <f>#REF!-TTB725</f>
        <v>#REF!</v>
      </c>
      <c r="TTC726" s="6" t="e">
        <f>#REF!-TTC725</f>
        <v>#REF!</v>
      </c>
      <c r="TTD726" s="6" t="e">
        <f>#REF!-TTD725</f>
        <v>#REF!</v>
      </c>
      <c r="TTE726" s="6" t="e">
        <f>#REF!-TTE725</f>
        <v>#REF!</v>
      </c>
      <c r="TTF726" s="6" t="e">
        <f>#REF!-TTF725</f>
        <v>#REF!</v>
      </c>
      <c r="TTG726" s="6" t="e">
        <f>#REF!-TTG725</f>
        <v>#REF!</v>
      </c>
      <c r="TTH726" s="6" t="e">
        <f>#REF!-TTH725</f>
        <v>#REF!</v>
      </c>
      <c r="TTI726" s="6" t="e">
        <f>#REF!-TTI725</f>
        <v>#REF!</v>
      </c>
      <c r="TTJ726" s="6" t="e">
        <f>#REF!-TTJ725</f>
        <v>#REF!</v>
      </c>
      <c r="TTK726" s="6" t="e">
        <f>#REF!-TTK725</f>
        <v>#REF!</v>
      </c>
      <c r="TTL726" s="6" t="e">
        <f>#REF!-TTL725</f>
        <v>#REF!</v>
      </c>
      <c r="TTM726" s="6" t="e">
        <f>#REF!-TTM725</f>
        <v>#REF!</v>
      </c>
      <c r="TTN726" s="6" t="e">
        <f>#REF!-TTN725</f>
        <v>#REF!</v>
      </c>
      <c r="TTO726" s="6" t="e">
        <f>#REF!-TTO725</f>
        <v>#REF!</v>
      </c>
      <c r="TTP726" s="6" t="e">
        <f>#REF!-TTP725</f>
        <v>#REF!</v>
      </c>
      <c r="TTQ726" s="6" t="e">
        <f>#REF!-TTQ725</f>
        <v>#REF!</v>
      </c>
      <c r="TTR726" s="6" t="e">
        <f>#REF!-TTR725</f>
        <v>#REF!</v>
      </c>
      <c r="TTS726" s="6" t="e">
        <f>#REF!-TTS725</f>
        <v>#REF!</v>
      </c>
      <c r="TTT726" s="6" t="e">
        <f>#REF!-TTT725</f>
        <v>#REF!</v>
      </c>
      <c r="TTU726" s="6" t="e">
        <f>#REF!-TTU725</f>
        <v>#REF!</v>
      </c>
      <c r="TTV726" s="6" t="e">
        <f>#REF!-TTV725</f>
        <v>#REF!</v>
      </c>
      <c r="TTW726" s="6" t="e">
        <f>#REF!-TTW725</f>
        <v>#REF!</v>
      </c>
      <c r="TTX726" s="6" t="e">
        <f>#REF!-TTX725</f>
        <v>#REF!</v>
      </c>
      <c r="TTY726" s="6" t="e">
        <f>#REF!-TTY725</f>
        <v>#REF!</v>
      </c>
      <c r="TTZ726" s="6" t="e">
        <f>#REF!-TTZ725</f>
        <v>#REF!</v>
      </c>
      <c r="TUA726" s="6" t="e">
        <f>#REF!-TUA725</f>
        <v>#REF!</v>
      </c>
      <c r="TUB726" s="6" t="e">
        <f>#REF!-TUB725</f>
        <v>#REF!</v>
      </c>
      <c r="TUC726" s="6" t="e">
        <f>#REF!-TUC725</f>
        <v>#REF!</v>
      </c>
      <c r="TUD726" s="6" t="e">
        <f>#REF!-TUD725</f>
        <v>#REF!</v>
      </c>
      <c r="TUE726" s="6" t="e">
        <f>#REF!-TUE725</f>
        <v>#REF!</v>
      </c>
      <c r="TUF726" s="6" t="e">
        <f>#REF!-TUF725</f>
        <v>#REF!</v>
      </c>
      <c r="TUG726" s="6" t="e">
        <f>#REF!-TUG725</f>
        <v>#REF!</v>
      </c>
      <c r="TUH726" s="6" t="e">
        <f>#REF!-TUH725</f>
        <v>#REF!</v>
      </c>
      <c r="TUI726" s="6" t="e">
        <f>#REF!-TUI725</f>
        <v>#REF!</v>
      </c>
      <c r="TUJ726" s="6" t="e">
        <f>#REF!-TUJ725</f>
        <v>#REF!</v>
      </c>
      <c r="TUK726" s="6" t="e">
        <f>#REF!-TUK725</f>
        <v>#REF!</v>
      </c>
      <c r="TUL726" s="6" t="e">
        <f>#REF!-TUL725</f>
        <v>#REF!</v>
      </c>
      <c r="TUM726" s="6" t="e">
        <f>#REF!-TUM725</f>
        <v>#REF!</v>
      </c>
      <c r="TUN726" s="6" t="e">
        <f>#REF!-TUN725</f>
        <v>#REF!</v>
      </c>
      <c r="TUO726" s="6" t="e">
        <f>#REF!-TUO725</f>
        <v>#REF!</v>
      </c>
      <c r="TUP726" s="6" t="e">
        <f>#REF!-TUP725</f>
        <v>#REF!</v>
      </c>
      <c r="TUQ726" s="6" t="e">
        <f>#REF!-TUQ725</f>
        <v>#REF!</v>
      </c>
      <c r="TUR726" s="6" t="e">
        <f>#REF!-TUR725</f>
        <v>#REF!</v>
      </c>
      <c r="TUS726" s="6" t="e">
        <f>#REF!-TUS725</f>
        <v>#REF!</v>
      </c>
      <c r="TUT726" s="6" t="e">
        <f>#REF!-TUT725</f>
        <v>#REF!</v>
      </c>
      <c r="TUU726" s="6" t="e">
        <f>#REF!-TUU725</f>
        <v>#REF!</v>
      </c>
      <c r="TUV726" s="6" t="e">
        <f>#REF!-TUV725</f>
        <v>#REF!</v>
      </c>
      <c r="TUW726" s="6" t="e">
        <f>#REF!-TUW725</f>
        <v>#REF!</v>
      </c>
      <c r="TUX726" s="6" t="e">
        <f>#REF!-TUX725</f>
        <v>#REF!</v>
      </c>
      <c r="TUY726" s="6" t="e">
        <f>#REF!-TUY725</f>
        <v>#REF!</v>
      </c>
      <c r="TUZ726" s="6" t="e">
        <f>#REF!-TUZ725</f>
        <v>#REF!</v>
      </c>
      <c r="TVA726" s="6" t="e">
        <f>#REF!-TVA725</f>
        <v>#REF!</v>
      </c>
      <c r="TVB726" s="6" t="e">
        <f>#REF!-TVB725</f>
        <v>#REF!</v>
      </c>
      <c r="TVC726" s="6" t="e">
        <f>#REF!-TVC725</f>
        <v>#REF!</v>
      </c>
      <c r="TVD726" s="6" t="e">
        <f>#REF!-TVD725</f>
        <v>#REF!</v>
      </c>
      <c r="TVE726" s="6" t="e">
        <f>#REF!-TVE725</f>
        <v>#REF!</v>
      </c>
      <c r="TVF726" s="6" t="e">
        <f>#REF!-TVF725</f>
        <v>#REF!</v>
      </c>
      <c r="TVG726" s="6" t="e">
        <f>#REF!-TVG725</f>
        <v>#REF!</v>
      </c>
      <c r="TVH726" s="6" t="e">
        <f>#REF!-TVH725</f>
        <v>#REF!</v>
      </c>
      <c r="TVI726" s="6" t="e">
        <f>#REF!-TVI725</f>
        <v>#REF!</v>
      </c>
      <c r="TVJ726" s="6" t="e">
        <f>#REF!-TVJ725</f>
        <v>#REF!</v>
      </c>
      <c r="TVK726" s="6" t="e">
        <f>#REF!-TVK725</f>
        <v>#REF!</v>
      </c>
      <c r="TVL726" s="6" t="e">
        <f>#REF!-TVL725</f>
        <v>#REF!</v>
      </c>
      <c r="TVM726" s="6" t="e">
        <f>#REF!-TVM725</f>
        <v>#REF!</v>
      </c>
      <c r="TVN726" s="6" t="e">
        <f>#REF!-TVN725</f>
        <v>#REF!</v>
      </c>
      <c r="TVO726" s="6" t="e">
        <f>#REF!-TVO725</f>
        <v>#REF!</v>
      </c>
      <c r="TVP726" s="6" t="e">
        <f>#REF!-TVP725</f>
        <v>#REF!</v>
      </c>
      <c r="TVQ726" s="6" t="e">
        <f>#REF!-TVQ725</f>
        <v>#REF!</v>
      </c>
      <c r="TVR726" s="6" t="e">
        <f>#REF!-TVR725</f>
        <v>#REF!</v>
      </c>
      <c r="TVS726" s="6" t="e">
        <f>#REF!-TVS725</f>
        <v>#REF!</v>
      </c>
      <c r="TVT726" s="6" t="e">
        <f>#REF!-TVT725</f>
        <v>#REF!</v>
      </c>
      <c r="TVU726" s="6" t="e">
        <f>#REF!-TVU725</f>
        <v>#REF!</v>
      </c>
      <c r="TVV726" s="6" t="e">
        <f>#REF!-TVV725</f>
        <v>#REF!</v>
      </c>
      <c r="TVW726" s="6" t="e">
        <f>#REF!-TVW725</f>
        <v>#REF!</v>
      </c>
      <c r="TVX726" s="6" t="e">
        <f>#REF!-TVX725</f>
        <v>#REF!</v>
      </c>
      <c r="TVY726" s="6" t="e">
        <f>#REF!-TVY725</f>
        <v>#REF!</v>
      </c>
      <c r="TVZ726" s="6" t="e">
        <f>#REF!-TVZ725</f>
        <v>#REF!</v>
      </c>
      <c r="TWA726" s="6" t="e">
        <f>#REF!-TWA725</f>
        <v>#REF!</v>
      </c>
      <c r="TWB726" s="6" t="e">
        <f>#REF!-TWB725</f>
        <v>#REF!</v>
      </c>
      <c r="TWC726" s="6" t="e">
        <f>#REF!-TWC725</f>
        <v>#REF!</v>
      </c>
      <c r="TWD726" s="6" t="e">
        <f>#REF!-TWD725</f>
        <v>#REF!</v>
      </c>
      <c r="TWE726" s="6" t="e">
        <f>#REF!-TWE725</f>
        <v>#REF!</v>
      </c>
      <c r="TWF726" s="6" t="e">
        <f>#REF!-TWF725</f>
        <v>#REF!</v>
      </c>
      <c r="TWG726" s="6" t="e">
        <f>#REF!-TWG725</f>
        <v>#REF!</v>
      </c>
      <c r="TWH726" s="6" t="e">
        <f>#REF!-TWH725</f>
        <v>#REF!</v>
      </c>
      <c r="TWI726" s="6" t="e">
        <f>#REF!-TWI725</f>
        <v>#REF!</v>
      </c>
      <c r="TWJ726" s="6" t="e">
        <f>#REF!-TWJ725</f>
        <v>#REF!</v>
      </c>
      <c r="TWK726" s="6" t="e">
        <f>#REF!-TWK725</f>
        <v>#REF!</v>
      </c>
      <c r="TWL726" s="6" t="e">
        <f>#REF!-TWL725</f>
        <v>#REF!</v>
      </c>
      <c r="TWM726" s="6" t="e">
        <f>#REF!-TWM725</f>
        <v>#REF!</v>
      </c>
      <c r="TWN726" s="6" t="e">
        <f>#REF!-TWN725</f>
        <v>#REF!</v>
      </c>
      <c r="TWO726" s="6" t="e">
        <f>#REF!-TWO725</f>
        <v>#REF!</v>
      </c>
      <c r="TWP726" s="6" t="e">
        <f>#REF!-TWP725</f>
        <v>#REF!</v>
      </c>
      <c r="TWQ726" s="6" t="e">
        <f>#REF!-TWQ725</f>
        <v>#REF!</v>
      </c>
      <c r="TWR726" s="6" t="e">
        <f>#REF!-TWR725</f>
        <v>#REF!</v>
      </c>
      <c r="TWS726" s="6" t="e">
        <f>#REF!-TWS725</f>
        <v>#REF!</v>
      </c>
      <c r="TWT726" s="6" t="e">
        <f>#REF!-TWT725</f>
        <v>#REF!</v>
      </c>
      <c r="TWU726" s="6" t="e">
        <f>#REF!-TWU725</f>
        <v>#REF!</v>
      </c>
      <c r="TWV726" s="6" t="e">
        <f>#REF!-TWV725</f>
        <v>#REF!</v>
      </c>
      <c r="TWW726" s="6" t="e">
        <f>#REF!-TWW725</f>
        <v>#REF!</v>
      </c>
      <c r="TWX726" s="6" t="e">
        <f>#REF!-TWX725</f>
        <v>#REF!</v>
      </c>
      <c r="TWY726" s="6" t="e">
        <f>#REF!-TWY725</f>
        <v>#REF!</v>
      </c>
      <c r="TWZ726" s="6" t="e">
        <f>#REF!-TWZ725</f>
        <v>#REF!</v>
      </c>
      <c r="TXA726" s="6" t="e">
        <f>#REF!-TXA725</f>
        <v>#REF!</v>
      </c>
      <c r="TXB726" s="6" t="e">
        <f>#REF!-TXB725</f>
        <v>#REF!</v>
      </c>
      <c r="TXC726" s="6" t="e">
        <f>#REF!-TXC725</f>
        <v>#REF!</v>
      </c>
      <c r="TXD726" s="6" t="e">
        <f>#REF!-TXD725</f>
        <v>#REF!</v>
      </c>
      <c r="TXE726" s="6" t="e">
        <f>#REF!-TXE725</f>
        <v>#REF!</v>
      </c>
      <c r="TXF726" s="6" t="e">
        <f>#REF!-TXF725</f>
        <v>#REF!</v>
      </c>
      <c r="TXG726" s="6" t="e">
        <f>#REF!-TXG725</f>
        <v>#REF!</v>
      </c>
      <c r="TXH726" s="6" t="e">
        <f>#REF!-TXH725</f>
        <v>#REF!</v>
      </c>
      <c r="TXI726" s="6" t="e">
        <f>#REF!-TXI725</f>
        <v>#REF!</v>
      </c>
      <c r="TXJ726" s="6" t="e">
        <f>#REF!-TXJ725</f>
        <v>#REF!</v>
      </c>
      <c r="TXK726" s="6" t="e">
        <f>#REF!-TXK725</f>
        <v>#REF!</v>
      </c>
      <c r="TXL726" s="6" t="e">
        <f>#REF!-TXL725</f>
        <v>#REF!</v>
      </c>
      <c r="TXM726" s="6" t="e">
        <f>#REF!-TXM725</f>
        <v>#REF!</v>
      </c>
      <c r="TXN726" s="6" t="e">
        <f>#REF!-TXN725</f>
        <v>#REF!</v>
      </c>
      <c r="TXO726" s="6" t="e">
        <f>#REF!-TXO725</f>
        <v>#REF!</v>
      </c>
      <c r="TXP726" s="6" t="e">
        <f>#REF!-TXP725</f>
        <v>#REF!</v>
      </c>
      <c r="TXQ726" s="6" t="e">
        <f>#REF!-TXQ725</f>
        <v>#REF!</v>
      </c>
      <c r="TXR726" s="6" t="e">
        <f>#REF!-TXR725</f>
        <v>#REF!</v>
      </c>
      <c r="TXS726" s="6" t="e">
        <f>#REF!-TXS725</f>
        <v>#REF!</v>
      </c>
      <c r="TXT726" s="6" t="e">
        <f>#REF!-TXT725</f>
        <v>#REF!</v>
      </c>
      <c r="TXU726" s="6" t="e">
        <f>#REF!-TXU725</f>
        <v>#REF!</v>
      </c>
      <c r="TXV726" s="6" t="e">
        <f>#REF!-TXV725</f>
        <v>#REF!</v>
      </c>
      <c r="TXW726" s="6" t="e">
        <f>#REF!-TXW725</f>
        <v>#REF!</v>
      </c>
      <c r="TXX726" s="6" t="e">
        <f>#REF!-TXX725</f>
        <v>#REF!</v>
      </c>
      <c r="TXY726" s="6" t="e">
        <f>#REF!-TXY725</f>
        <v>#REF!</v>
      </c>
      <c r="TXZ726" s="6" t="e">
        <f>#REF!-TXZ725</f>
        <v>#REF!</v>
      </c>
      <c r="TYA726" s="6" t="e">
        <f>#REF!-TYA725</f>
        <v>#REF!</v>
      </c>
      <c r="TYB726" s="6" t="e">
        <f>#REF!-TYB725</f>
        <v>#REF!</v>
      </c>
      <c r="TYC726" s="6" t="e">
        <f>#REF!-TYC725</f>
        <v>#REF!</v>
      </c>
      <c r="TYD726" s="6" t="e">
        <f>#REF!-TYD725</f>
        <v>#REF!</v>
      </c>
      <c r="TYE726" s="6" t="e">
        <f>#REF!-TYE725</f>
        <v>#REF!</v>
      </c>
      <c r="TYF726" s="6" t="e">
        <f>#REF!-TYF725</f>
        <v>#REF!</v>
      </c>
      <c r="TYG726" s="6" t="e">
        <f>#REF!-TYG725</f>
        <v>#REF!</v>
      </c>
      <c r="TYH726" s="6" t="e">
        <f>#REF!-TYH725</f>
        <v>#REF!</v>
      </c>
      <c r="TYI726" s="6" t="e">
        <f>#REF!-TYI725</f>
        <v>#REF!</v>
      </c>
      <c r="TYJ726" s="6" t="e">
        <f>#REF!-TYJ725</f>
        <v>#REF!</v>
      </c>
      <c r="TYK726" s="6" t="e">
        <f>#REF!-TYK725</f>
        <v>#REF!</v>
      </c>
      <c r="TYL726" s="6" t="e">
        <f>#REF!-TYL725</f>
        <v>#REF!</v>
      </c>
      <c r="TYM726" s="6" t="e">
        <f>#REF!-TYM725</f>
        <v>#REF!</v>
      </c>
      <c r="TYN726" s="6" t="e">
        <f>#REF!-TYN725</f>
        <v>#REF!</v>
      </c>
      <c r="TYO726" s="6" t="e">
        <f>#REF!-TYO725</f>
        <v>#REF!</v>
      </c>
      <c r="TYP726" s="6" t="e">
        <f>#REF!-TYP725</f>
        <v>#REF!</v>
      </c>
      <c r="TYQ726" s="6" t="e">
        <f>#REF!-TYQ725</f>
        <v>#REF!</v>
      </c>
      <c r="TYR726" s="6" t="e">
        <f>#REF!-TYR725</f>
        <v>#REF!</v>
      </c>
      <c r="TYS726" s="6" t="e">
        <f>#REF!-TYS725</f>
        <v>#REF!</v>
      </c>
      <c r="TYT726" s="6" t="e">
        <f>#REF!-TYT725</f>
        <v>#REF!</v>
      </c>
      <c r="TYU726" s="6" t="e">
        <f>#REF!-TYU725</f>
        <v>#REF!</v>
      </c>
      <c r="TYV726" s="6" t="e">
        <f>#REF!-TYV725</f>
        <v>#REF!</v>
      </c>
      <c r="TYW726" s="6" t="e">
        <f>#REF!-TYW725</f>
        <v>#REF!</v>
      </c>
      <c r="TYX726" s="6" t="e">
        <f>#REF!-TYX725</f>
        <v>#REF!</v>
      </c>
      <c r="TYY726" s="6" t="e">
        <f>#REF!-TYY725</f>
        <v>#REF!</v>
      </c>
      <c r="TYZ726" s="6" t="e">
        <f>#REF!-TYZ725</f>
        <v>#REF!</v>
      </c>
      <c r="TZA726" s="6" t="e">
        <f>#REF!-TZA725</f>
        <v>#REF!</v>
      </c>
      <c r="TZB726" s="6" t="e">
        <f>#REF!-TZB725</f>
        <v>#REF!</v>
      </c>
      <c r="TZC726" s="6" t="e">
        <f>#REF!-TZC725</f>
        <v>#REF!</v>
      </c>
      <c r="TZD726" s="6" t="e">
        <f>#REF!-TZD725</f>
        <v>#REF!</v>
      </c>
      <c r="TZE726" s="6" t="e">
        <f>#REF!-TZE725</f>
        <v>#REF!</v>
      </c>
      <c r="TZF726" s="6" t="e">
        <f>#REF!-TZF725</f>
        <v>#REF!</v>
      </c>
      <c r="TZG726" s="6" t="e">
        <f>#REF!-TZG725</f>
        <v>#REF!</v>
      </c>
      <c r="TZH726" s="6" t="e">
        <f>#REF!-TZH725</f>
        <v>#REF!</v>
      </c>
      <c r="TZI726" s="6" t="e">
        <f>#REF!-TZI725</f>
        <v>#REF!</v>
      </c>
      <c r="TZJ726" s="6" t="e">
        <f>#REF!-TZJ725</f>
        <v>#REF!</v>
      </c>
      <c r="TZK726" s="6" t="e">
        <f>#REF!-TZK725</f>
        <v>#REF!</v>
      </c>
      <c r="TZL726" s="6" t="e">
        <f>#REF!-TZL725</f>
        <v>#REF!</v>
      </c>
      <c r="TZM726" s="6" t="e">
        <f>#REF!-TZM725</f>
        <v>#REF!</v>
      </c>
      <c r="TZN726" s="6" t="e">
        <f>#REF!-TZN725</f>
        <v>#REF!</v>
      </c>
      <c r="TZO726" s="6" t="e">
        <f>#REF!-TZO725</f>
        <v>#REF!</v>
      </c>
      <c r="TZP726" s="6" t="e">
        <f>#REF!-TZP725</f>
        <v>#REF!</v>
      </c>
      <c r="TZQ726" s="6" t="e">
        <f>#REF!-TZQ725</f>
        <v>#REF!</v>
      </c>
      <c r="TZR726" s="6" t="e">
        <f>#REF!-TZR725</f>
        <v>#REF!</v>
      </c>
      <c r="TZS726" s="6" t="e">
        <f>#REF!-TZS725</f>
        <v>#REF!</v>
      </c>
      <c r="TZT726" s="6" t="e">
        <f>#REF!-TZT725</f>
        <v>#REF!</v>
      </c>
      <c r="TZU726" s="6" t="e">
        <f>#REF!-TZU725</f>
        <v>#REF!</v>
      </c>
      <c r="TZV726" s="6" t="e">
        <f>#REF!-TZV725</f>
        <v>#REF!</v>
      </c>
      <c r="TZW726" s="6" t="e">
        <f>#REF!-TZW725</f>
        <v>#REF!</v>
      </c>
      <c r="TZX726" s="6" t="e">
        <f>#REF!-TZX725</f>
        <v>#REF!</v>
      </c>
      <c r="TZY726" s="6" t="e">
        <f>#REF!-TZY725</f>
        <v>#REF!</v>
      </c>
      <c r="TZZ726" s="6" t="e">
        <f>#REF!-TZZ725</f>
        <v>#REF!</v>
      </c>
      <c r="UAA726" s="6" t="e">
        <f>#REF!-UAA725</f>
        <v>#REF!</v>
      </c>
      <c r="UAB726" s="6" t="e">
        <f>#REF!-UAB725</f>
        <v>#REF!</v>
      </c>
      <c r="UAC726" s="6" t="e">
        <f>#REF!-UAC725</f>
        <v>#REF!</v>
      </c>
      <c r="UAD726" s="6" t="e">
        <f>#REF!-UAD725</f>
        <v>#REF!</v>
      </c>
      <c r="UAE726" s="6" t="e">
        <f>#REF!-UAE725</f>
        <v>#REF!</v>
      </c>
      <c r="UAF726" s="6" t="e">
        <f>#REF!-UAF725</f>
        <v>#REF!</v>
      </c>
      <c r="UAG726" s="6" t="e">
        <f>#REF!-UAG725</f>
        <v>#REF!</v>
      </c>
      <c r="UAH726" s="6" t="e">
        <f>#REF!-UAH725</f>
        <v>#REF!</v>
      </c>
      <c r="UAI726" s="6" t="e">
        <f>#REF!-UAI725</f>
        <v>#REF!</v>
      </c>
      <c r="UAJ726" s="6" t="e">
        <f>#REF!-UAJ725</f>
        <v>#REF!</v>
      </c>
      <c r="UAK726" s="6" t="e">
        <f>#REF!-UAK725</f>
        <v>#REF!</v>
      </c>
      <c r="UAL726" s="6" t="e">
        <f>#REF!-UAL725</f>
        <v>#REF!</v>
      </c>
      <c r="UAM726" s="6" t="e">
        <f>#REF!-UAM725</f>
        <v>#REF!</v>
      </c>
      <c r="UAN726" s="6" t="e">
        <f>#REF!-UAN725</f>
        <v>#REF!</v>
      </c>
      <c r="UAO726" s="6" t="e">
        <f>#REF!-UAO725</f>
        <v>#REF!</v>
      </c>
      <c r="UAP726" s="6" t="e">
        <f>#REF!-UAP725</f>
        <v>#REF!</v>
      </c>
      <c r="UAQ726" s="6" t="e">
        <f>#REF!-UAQ725</f>
        <v>#REF!</v>
      </c>
      <c r="UAR726" s="6" t="e">
        <f>#REF!-UAR725</f>
        <v>#REF!</v>
      </c>
      <c r="UAS726" s="6" t="e">
        <f>#REF!-UAS725</f>
        <v>#REF!</v>
      </c>
      <c r="UAT726" s="6" t="e">
        <f>#REF!-UAT725</f>
        <v>#REF!</v>
      </c>
      <c r="UAU726" s="6" t="e">
        <f>#REF!-UAU725</f>
        <v>#REF!</v>
      </c>
      <c r="UAV726" s="6" t="e">
        <f>#REF!-UAV725</f>
        <v>#REF!</v>
      </c>
      <c r="UAW726" s="6" t="e">
        <f>#REF!-UAW725</f>
        <v>#REF!</v>
      </c>
      <c r="UAX726" s="6" t="e">
        <f>#REF!-UAX725</f>
        <v>#REF!</v>
      </c>
      <c r="UAY726" s="6" t="e">
        <f>#REF!-UAY725</f>
        <v>#REF!</v>
      </c>
      <c r="UAZ726" s="6" t="e">
        <f>#REF!-UAZ725</f>
        <v>#REF!</v>
      </c>
      <c r="UBA726" s="6" t="e">
        <f>#REF!-UBA725</f>
        <v>#REF!</v>
      </c>
      <c r="UBB726" s="6" t="e">
        <f>#REF!-UBB725</f>
        <v>#REF!</v>
      </c>
      <c r="UBC726" s="6" t="e">
        <f>#REF!-UBC725</f>
        <v>#REF!</v>
      </c>
      <c r="UBD726" s="6" t="e">
        <f>#REF!-UBD725</f>
        <v>#REF!</v>
      </c>
      <c r="UBE726" s="6" t="e">
        <f>#REF!-UBE725</f>
        <v>#REF!</v>
      </c>
      <c r="UBF726" s="6" t="e">
        <f>#REF!-UBF725</f>
        <v>#REF!</v>
      </c>
      <c r="UBG726" s="6" t="e">
        <f>#REF!-UBG725</f>
        <v>#REF!</v>
      </c>
      <c r="UBH726" s="6" t="e">
        <f>#REF!-UBH725</f>
        <v>#REF!</v>
      </c>
      <c r="UBI726" s="6" t="e">
        <f>#REF!-UBI725</f>
        <v>#REF!</v>
      </c>
      <c r="UBJ726" s="6" t="e">
        <f>#REF!-UBJ725</f>
        <v>#REF!</v>
      </c>
      <c r="UBK726" s="6" t="e">
        <f>#REF!-UBK725</f>
        <v>#REF!</v>
      </c>
      <c r="UBL726" s="6" t="e">
        <f>#REF!-UBL725</f>
        <v>#REF!</v>
      </c>
      <c r="UBM726" s="6" t="e">
        <f>#REF!-UBM725</f>
        <v>#REF!</v>
      </c>
      <c r="UBN726" s="6" t="e">
        <f>#REF!-UBN725</f>
        <v>#REF!</v>
      </c>
      <c r="UBO726" s="6" t="e">
        <f>#REF!-UBO725</f>
        <v>#REF!</v>
      </c>
      <c r="UBP726" s="6" t="e">
        <f>#REF!-UBP725</f>
        <v>#REF!</v>
      </c>
      <c r="UBQ726" s="6" t="e">
        <f>#REF!-UBQ725</f>
        <v>#REF!</v>
      </c>
      <c r="UBR726" s="6" t="e">
        <f>#REF!-UBR725</f>
        <v>#REF!</v>
      </c>
      <c r="UBS726" s="6" t="e">
        <f>#REF!-UBS725</f>
        <v>#REF!</v>
      </c>
      <c r="UBT726" s="6" t="e">
        <f>#REF!-UBT725</f>
        <v>#REF!</v>
      </c>
      <c r="UBU726" s="6" t="e">
        <f>#REF!-UBU725</f>
        <v>#REF!</v>
      </c>
      <c r="UBV726" s="6" t="e">
        <f>#REF!-UBV725</f>
        <v>#REF!</v>
      </c>
      <c r="UBW726" s="6" t="e">
        <f>#REF!-UBW725</f>
        <v>#REF!</v>
      </c>
      <c r="UBX726" s="6" t="e">
        <f>#REF!-UBX725</f>
        <v>#REF!</v>
      </c>
      <c r="UBY726" s="6" t="e">
        <f>#REF!-UBY725</f>
        <v>#REF!</v>
      </c>
      <c r="UBZ726" s="6" t="e">
        <f>#REF!-UBZ725</f>
        <v>#REF!</v>
      </c>
      <c r="UCA726" s="6" t="e">
        <f>#REF!-UCA725</f>
        <v>#REF!</v>
      </c>
      <c r="UCB726" s="6" t="e">
        <f>#REF!-UCB725</f>
        <v>#REF!</v>
      </c>
      <c r="UCC726" s="6" t="e">
        <f>#REF!-UCC725</f>
        <v>#REF!</v>
      </c>
      <c r="UCD726" s="6" t="e">
        <f>#REF!-UCD725</f>
        <v>#REF!</v>
      </c>
      <c r="UCE726" s="6" t="e">
        <f>#REF!-UCE725</f>
        <v>#REF!</v>
      </c>
      <c r="UCF726" s="6" t="e">
        <f>#REF!-UCF725</f>
        <v>#REF!</v>
      </c>
      <c r="UCG726" s="6" t="e">
        <f>#REF!-UCG725</f>
        <v>#REF!</v>
      </c>
      <c r="UCH726" s="6" t="e">
        <f>#REF!-UCH725</f>
        <v>#REF!</v>
      </c>
      <c r="UCI726" s="6" t="e">
        <f>#REF!-UCI725</f>
        <v>#REF!</v>
      </c>
      <c r="UCJ726" s="6" t="e">
        <f>#REF!-UCJ725</f>
        <v>#REF!</v>
      </c>
      <c r="UCK726" s="6" t="e">
        <f>#REF!-UCK725</f>
        <v>#REF!</v>
      </c>
      <c r="UCL726" s="6" t="e">
        <f>#REF!-UCL725</f>
        <v>#REF!</v>
      </c>
      <c r="UCM726" s="6" t="e">
        <f>#REF!-UCM725</f>
        <v>#REF!</v>
      </c>
      <c r="UCN726" s="6" t="e">
        <f>#REF!-UCN725</f>
        <v>#REF!</v>
      </c>
      <c r="UCO726" s="6" t="e">
        <f>#REF!-UCO725</f>
        <v>#REF!</v>
      </c>
      <c r="UCP726" s="6" t="e">
        <f>#REF!-UCP725</f>
        <v>#REF!</v>
      </c>
      <c r="UCQ726" s="6" t="e">
        <f>#REF!-UCQ725</f>
        <v>#REF!</v>
      </c>
      <c r="UCR726" s="6" t="e">
        <f>#REF!-UCR725</f>
        <v>#REF!</v>
      </c>
      <c r="UCS726" s="6" t="e">
        <f>#REF!-UCS725</f>
        <v>#REF!</v>
      </c>
      <c r="UCT726" s="6" t="e">
        <f>#REF!-UCT725</f>
        <v>#REF!</v>
      </c>
      <c r="UCU726" s="6" t="e">
        <f>#REF!-UCU725</f>
        <v>#REF!</v>
      </c>
      <c r="UCV726" s="6" t="e">
        <f>#REF!-UCV725</f>
        <v>#REF!</v>
      </c>
      <c r="UCW726" s="6" t="e">
        <f>#REF!-UCW725</f>
        <v>#REF!</v>
      </c>
      <c r="UCX726" s="6" t="e">
        <f>#REF!-UCX725</f>
        <v>#REF!</v>
      </c>
      <c r="UCY726" s="6" t="e">
        <f>#REF!-UCY725</f>
        <v>#REF!</v>
      </c>
      <c r="UCZ726" s="6" t="e">
        <f>#REF!-UCZ725</f>
        <v>#REF!</v>
      </c>
      <c r="UDA726" s="6" t="e">
        <f>#REF!-UDA725</f>
        <v>#REF!</v>
      </c>
      <c r="UDB726" s="6" t="e">
        <f>#REF!-UDB725</f>
        <v>#REF!</v>
      </c>
      <c r="UDC726" s="6" t="e">
        <f>#REF!-UDC725</f>
        <v>#REF!</v>
      </c>
      <c r="UDD726" s="6" t="e">
        <f>#REF!-UDD725</f>
        <v>#REF!</v>
      </c>
      <c r="UDE726" s="6" t="e">
        <f>#REF!-UDE725</f>
        <v>#REF!</v>
      </c>
      <c r="UDF726" s="6" t="e">
        <f>#REF!-UDF725</f>
        <v>#REF!</v>
      </c>
      <c r="UDG726" s="6" t="e">
        <f>#REF!-UDG725</f>
        <v>#REF!</v>
      </c>
      <c r="UDH726" s="6" t="e">
        <f>#REF!-UDH725</f>
        <v>#REF!</v>
      </c>
      <c r="UDI726" s="6" t="e">
        <f>#REF!-UDI725</f>
        <v>#REF!</v>
      </c>
      <c r="UDJ726" s="6" t="e">
        <f>#REF!-UDJ725</f>
        <v>#REF!</v>
      </c>
      <c r="UDK726" s="6" t="e">
        <f>#REF!-UDK725</f>
        <v>#REF!</v>
      </c>
      <c r="UDL726" s="6" t="e">
        <f>#REF!-UDL725</f>
        <v>#REF!</v>
      </c>
      <c r="UDM726" s="6" t="e">
        <f>#REF!-UDM725</f>
        <v>#REF!</v>
      </c>
      <c r="UDN726" s="6" t="e">
        <f>#REF!-UDN725</f>
        <v>#REF!</v>
      </c>
      <c r="UDO726" s="6" t="e">
        <f>#REF!-UDO725</f>
        <v>#REF!</v>
      </c>
      <c r="UDP726" s="6" t="e">
        <f>#REF!-UDP725</f>
        <v>#REF!</v>
      </c>
      <c r="UDQ726" s="6" t="e">
        <f>#REF!-UDQ725</f>
        <v>#REF!</v>
      </c>
      <c r="UDR726" s="6" t="e">
        <f>#REF!-UDR725</f>
        <v>#REF!</v>
      </c>
      <c r="UDS726" s="6" t="e">
        <f>#REF!-UDS725</f>
        <v>#REF!</v>
      </c>
      <c r="UDT726" s="6" t="e">
        <f>#REF!-UDT725</f>
        <v>#REF!</v>
      </c>
      <c r="UDU726" s="6" t="e">
        <f>#REF!-UDU725</f>
        <v>#REF!</v>
      </c>
      <c r="UDV726" s="6" t="e">
        <f>#REF!-UDV725</f>
        <v>#REF!</v>
      </c>
      <c r="UDW726" s="6" t="e">
        <f>#REF!-UDW725</f>
        <v>#REF!</v>
      </c>
      <c r="UDX726" s="6" t="e">
        <f>#REF!-UDX725</f>
        <v>#REF!</v>
      </c>
      <c r="UDY726" s="6" t="e">
        <f>#REF!-UDY725</f>
        <v>#REF!</v>
      </c>
      <c r="UDZ726" s="6" t="e">
        <f>#REF!-UDZ725</f>
        <v>#REF!</v>
      </c>
      <c r="UEA726" s="6" t="e">
        <f>#REF!-UEA725</f>
        <v>#REF!</v>
      </c>
      <c r="UEB726" s="6" t="e">
        <f>#REF!-UEB725</f>
        <v>#REF!</v>
      </c>
      <c r="UEC726" s="6" t="e">
        <f>#REF!-UEC725</f>
        <v>#REF!</v>
      </c>
      <c r="UED726" s="6" t="e">
        <f>#REF!-UED725</f>
        <v>#REF!</v>
      </c>
      <c r="UEE726" s="6" t="e">
        <f>#REF!-UEE725</f>
        <v>#REF!</v>
      </c>
      <c r="UEF726" s="6" t="e">
        <f>#REF!-UEF725</f>
        <v>#REF!</v>
      </c>
      <c r="UEG726" s="6" t="e">
        <f>#REF!-UEG725</f>
        <v>#REF!</v>
      </c>
      <c r="UEH726" s="6" t="e">
        <f>#REF!-UEH725</f>
        <v>#REF!</v>
      </c>
      <c r="UEI726" s="6" t="e">
        <f>#REF!-UEI725</f>
        <v>#REF!</v>
      </c>
      <c r="UEJ726" s="6" t="e">
        <f>#REF!-UEJ725</f>
        <v>#REF!</v>
      </c>
      <c r="UEK726" s="6" t="e">
        <f>#REF!-UEK725</f>
        <v>#REF!</v>
      </c>
      <c r="UEL726" s="6" t="e">
        <f>#REF!-UEL725</f>
        <v>#REF!</v>
      </c>
      <c r="UEM726" s="6" t="e">
        <f>#REF!-UEM725</f>
        <v>#REF!</v>
      </c>
      <c r="UEN726" s="6" t="e">
        <f>#REF!-UEN725</f>
        <v>#REF!</v>
      </c>
      <c r="UEO726" s="6" t="e">
        <f>#REF!-UEO725</f>
        <v>#REF!</v>
      </c>
      <c r="UEP726" s="6" t="e">
        <f>#REF!-UEP725</f>
        <v>#REF!</v>
      </c>
      <c r="UEQ726" s="6" t="e">
        <f>#REF!-UEQ725</f>
        <v>#REF!</v>
      </c>
      <c r="UER726" s="6" t="e">
        <f>#REF!-UER725</f>
        <v>#REF!</v>
      </c>
      <c r="UES726" s="6" t="e">
        <f>#REF!-UES725</f>
        <v>#REF!</v>
      </c>
      <c r="UET726" s="6" t="e">
        <f>#REF!-UET725</f>
        <v>#REF!</v>
      </c>
      <c r="UEU726" s="6" t="e">
        <f>#REF!-UEU725</f>
        <v>#REF!</v>
      </c>
      <c r="UEV726" s="6" t="e">
        <f>#REF!-UEV725</f>
        <v>#REF!</v>
      </c>
      <c r="UEW726" s="6" t="e">
        <f>#REF!-UEW725</f>
        <v>#REF!</v>
      </c>
      <c r="UEX726" s="6" t="e">
        <f>#REF!-UEX725</f>
        <v>#REF!</v>
      </c>
      <c r="UEY726" s="6" t="e">
        <f>#REF!-UEY725</f>
        <v>#REF!</v>
      </c>
      <c r="UEZ726" s="6" t="e">
        <f>#REF!-UEZ725</f>
        <v>#REF!</v>
      </c>
      <c r="UFA726" s="6" t="e">
        <f>#REF!-UFA725</f>
        <v>#REF!</v>
      </c>
      <c r="UFB726" s="6" t="e">
        <f>#REF!-UFB725</f>
        <v>#REF!</v>
      </c>
      <c r="UFC726" s="6" t="e">
        <f>#REF!-UFC725</f>
        <v>#REF!</v>
      </c>
      <c r="UFD726" s="6" t="e">
        <f>#REF!-UFD725</f>
        <v>#REF!</v>
      </c>
      <c r="UFE726" s="6" t="e">
        <f>#REF!-UFE725</f>
        <v>#REF!</v>
      </c>
      <c r="UFF726" s="6" t="e">
        <f>#REF!-UFF725</f>
        <v>#REF!</v>
      </c>
      <c r="UFG726" s="6" t="e">
        <f>#REF!-UFG725</f>
        <v>#REF!</v>
      </c>
      <c r="UFH726" s="6" t="e">
        <f>#REF!-UFH725</f>
        <v>#REF!</v>
      </c>
      <c r="UFI726" s="6" t="e">
        <f>#REF!-UFI725</f>
        <v>#REF!</v>
      </c>
      <c r="UFJ726" s="6" t="e">
        <f>#REF!-UFJ725</f>
        <v>#REF!</v>
      </c>
      <c r="UFK726" s="6" t="e">
        <f>#REF!-UFK725</f>
        <v>#REF!</v>
      </c>
      <c r="UFL726" s="6" t="e">
        <f>#REF!-UFL725</f>
        <v>#REF!</v>
      </c>
      <c r="UFM726" s="6" t="e">
        <f>#REF!-UFM725</f>
        <v>#REF!</v>
      </c>
      <c r="UFN726" s="6" t="e">
        <f>#REF!-UFN725</f>
        <v>#REF!</v>
      </c>
      <c r="UFO726" s="6" t="e">
        <f>#REF!-UFO725</f>
        <v>#REF!</v>
      </c>
      <c r="UFP726" s="6" t="e">
        <f>#REF!-UFP725</f>
        <v>#REF!</v>
      </c>
      <c r="UFQ726" s="6" t="e">
        <f>#REF!-UFQ725</f>
        <v>#REF!</v>
      </c>
      <c r="UFR726" s="6" t="e">
        <f>#REF!-UFR725</f>
        <v>#REF!</v>
      </c>
      <c r="UFS726" s="6" t="e">
        <f>#REF!-UFS725</f>
        <v>#REF!</v>
      </c>
      <c r="UFT726" s="6" t="e">
        <f>#REF!-UFT725</f>
        <v>#REF!</v>
      </c>
      <c r="UFU726" s="6" t="e">
        <f>#REF!-UFU725</f>
        <v>#REF!</v>
      </c>
      <c r="UFV726" s="6" t="e">
        <f>#REF!-UFV725</f>
        <v>#REF!</v>
      </c>
      <c r="UFW726" s="6" t="e">
        <f>#REF!-UFW725</f>
        <v>#REF!</v>
      </c>
      <c r="UFX726" s="6" t="e">
        <f>#REF!-UFX725</f>
        <v>#REF!</v>
      </c>
      <c r="UFY726" s="6" t="e">
        <f>#REF!-UFY725</f>
        <v>#REF!</v>
      </c>
      <c r="UFZ726" s="6" t="e">
        <f>#REF!-UFZ725</f>
        <v>#REF!</v>
      </c>
      <c r="UGA726" s="6" t="e">
        <f>#REF!-UGA725</f>
        <v>#REF!</v>
      </c>
      <c r="UGB726" s="6" t="e">
        <f>#REF!-UGB725</f>
        <v>#REF!</v>
      </c>
      <c r="UGC726" s="6" t="e">
        <f>#REF!-UGC725</f>
        <v>#REF!</v>
      </c>
      <c r="UGD726" s="6" t="e">
        <f>#REF!-UGD725</f>
        <v>#REF!</v>
      </c>
      <c r="UGE726" s="6" t="e">
        <f>#REF!-UGE725</f>
        <v>#REF!</v>
      </c>
      <c r="UGF726" s="6" t="e">
        <f>#REF!-UGF725</f>
        <v>#REF!</v>
      </c>
      <c r="UGG726" s="6" t="e">
        <f>#REF!-UGG725</f>
        <v>#REF!</v>
      </c>
      <c r="UGH726" s="6" t="e">
        <f>#REF!-UGH725</f>
        <v>#REF!</v>
      </c>
      <c r="UGI726" s="6" t="e">
        <f>#REF!-UGI725</f>
        <v>#REF!</v>
      </c>
      <c r="UGJ726" s="6" t="e">
        <f>#REF!-UGJ725</f>
        <v>#REF!</v>
      </c>
      <c r="UGK726" s="6" t="e">
        <f>#REF!-UGK725</f>
        <v>#REF!</v>
      </c>
      <c r="UGL726" s="6" t="e">
        <f>#REF!-UGL725</f>
        <v>#REF!</v>
      </c>
      <c r="UGM726" s="6" t="e">
        <f>#REF!-UGM725</f>
        <v>#REF!</v>
      </c>
      <c r="UGN726" s="6" t="e">
        <f>#REF!-UGN725</f>
        <v>#REF!</v>
      </c>
      <c r="UGO726" s="6" t="e">
        <f>#REF!-UGO725</f>
        <v>#REF!</v>
      </c>
      <c r="UGP726" s="6" t="e">
        <f>#REF!-UGP725</f>
        <v>#REF!</v>
      </c>
      <c r="UGQ726" s="6" t="e">
        <f>#REF!-UGQ725</f>
        <v>#REF!</v>
      </c>
      <c r="UGR726" s="6" t="e">
        <f>#REF!-UGR725</f>
        <v>#REF!</v>
      </c>
      <c r="UGS726" s="6" t="e">
        <f>#REF!-UGS725</f>
        <v>#REF!</v>
      </c>
      <c r="UGT726" s="6" t="e">
        <f>#REF!-UGT725</f>
        <v>#REF!</v>
      </c>
      <c r="UGU726" s="6" t="e">
        <f>#REF!-UGU725</f>
        <v>#REF!</v>
      </c>
      <c r="UGV726" s="6" t="e">
        <f>#REF!-UGV725</f>
        <v>#REF!</v>
      </c>
      <c r="UGW726" s="6" t="e">
        <f>#REF!-UGW725</f>
        <v>#REF!</v>
      </c>
      <c r="UGX726" s="6" t="e">
        <f>#REF!-UGX725</f>
        <v>#REF!</v>
      </c>
      <c r="UGY726" s="6" t="e">
        <f>#REF!-UGY725</f>
        <v>#REF!</v>
      </c>
      <c r="UGZ726" s="6" t="e">
        <f>#REF!-UGZ725</f>
        <v>#REF!</v>
      </c>
      <c r="UHA726" s="6" t="e">
        <f>#REF!-UHA725</f>
        <v>#REF!</v>
      </c>
      <c r="UHB726" s="6" t="e">
        <f>#REF!-UHB725</f>
        <v>#REF!</v>
      </c>
      <c r="UHC726" s="6" t="e">
        <f>#REF!-UHC725</f>
        <v>#REF!</v>
      </c>
      <c r="UHD726" s="6" t="e">
        <f>#REF!-UHD725</f>
        <v>#REF!</v>
      </c>
      <c r="UHE726" s="6" t="e">
        <f>#REF!-UHE725</f>
        <v>#REF!</v>
      </c>
      <c r="UHF726" s="6" t="e">
        <f>#REF!-UHF725</f>
        <v>#REF!</v>
      </c>
      <c r="UHG726" s="6" t="e">
        <f>#REF!-UHG725</f>
        <v>#REF!</v>
      </c>
      <c r="UHH726" s="6" t="e">
        <f>#REF!-UHH725</f>
        <v>#REF!</v>
      </c>
      <c r="UHI726" s="6" t="e">
        <f>#REF!-UHI725</f>
        <v>#REF!</v>
      </c>
      <c r="UHJ726" s="6" t="e">
        <f>#REF!-UHJ725</f>
        <v>#REF!</v>
      </c>
      <c r="UHK726" s="6" t="e">
        <f>#REF!-UHK725</f>
        <v>#REF!</v>
      </c>
      <c r="UHL726" s="6" t="e">
        <f>#REF!-UHL725</f>
        <v>#REF!</v>
      </c>
      <c r="UHM726" s="6" t="e">
        <f>#REF!-UHM725</f>
        <v>#REF!</v>
      </c>
      <c r="UHN726" s="6" t="e">
        <f>#REF!-UHN725</f>
        <v>#REF!</v>
      </c>
      <c r="UHO726" s="6" t="e">
        <f>#REF!-UHO725</f>
        <v>#REF!</v>
      </c>
      <c r="UHP726" s="6" t="e">
        <f>#REF!-UHP725</f>
        <v>#REF!</v>
      </c>
      <c r="UHQ726" s="6" t="e">
        <f>#REF!-UHQ725</f>
        <v>#REF!</v>
      </c>
      <c r="UHR726" s="6" t="e">
        <f>#REF!-UHR725</f>
        <v>#REF!</v>
      </c>
      <c r="UHS726" s="6" t="e">
        <f>#REF!-UHS725</f>
        <v>#REF!</v>
      </c>
      <c r="UHT726" s="6" t="e">
        <f>#REF!-UHT725</f>
        <v>#REF!</v>
      </c>
      <c r="UHU726" s="6" t="e">
        <f>#REF!-UHU725</f>
        <v>#REF!</v>
      </c>
      <c r="UHV726" s="6" t="e">
        <f>#REF!-UHV725</f>
        <v>#REF!</v>
      </c>
      <c r="UHW726" s="6" t="e">
        <f>#REF!-UHW725</f>
        <v>#REF!</v>
      </c>
      <c r="UHX726" s="6" t="e">
        <f>#REF!-UHX725</f>
        <v>#REF!</v>
      </c>
      <c r="UHY726" s="6" t="e">
        <f>#REF!-UHY725</f>
        <v>#REF!</v>
      </c>
      <c r="UHZ726" s="6" t="e">
        <f>#REF!-UHZ725</f>
        <v>#REF!</v>
      </c>
      <c r="UIA726" s="6" t="e">
        <f>#REF!-UIA725</f>
        <v>#REF!</v>
      </c>
      <c r="UIB726" s="6" t="e">
        <f>#REF!-UIB725</f>
        <v>#REF!</v>
      </c>
      <c r="UIC726" s="6" t="e">
        <f>#REF!-UIC725</f>
        <v>#REF!</v>
      </c>
      <c r="UID726" s="6" t="e">
        <f>#REF!-UID725</f>
        <v>#REF!</v>
      </c>
      <c r="UIE726" s="6" t="e">
        <f>#REF!-UIE725</f>
        <v>#REF!</v>
      </c>
      <c r="UIF726" s="6" t="e">
        <f>#REF!-UIF725</f>
        <v>#REF!</v>
      </c>
      <c r="UIG726" s="6" t="e">
        <f>#REF!-UIG725</f>
        <v>#REF!</v>
      </c>
      <c r="UIH726" s="6" t="e">
        <f>#REF!-UIH725</f>
        <v>#REF!</v>
      </c>
      <c r="UII726" s="6" t="e">
        <f>#REF!-UII725</f>
        <v>#REF!</v>
      </c>
      <c r="UIJ726" s="6" t="e">
        <f>#REF!-UIJ725</f>
        <v>#REF!</v>
      </c>
      <c r="UIK726" s="6" t="e">
        <f>#REF!-UIK725</f>
        <v>#REF!</v>
      </c>
      <c r="UIL726" s="6" t="e">
        <f>#REF!-UIL725</f>
        <v>#REF!</v>
      </c>
      <c r="UIM726" s="6" t="e">
        <f>#REF!-UIM725</f>
        <v>#REF!</v>
      </c>
      <c r="UIN726" s="6" t="e">
        <f>#REF!-UIN725</f>
        <v>#REF!</v>
      </c>
      <c r="UIO726" s="6" t="e">
        <f>#REF!-UIO725</f>
        <v>#REF!</v>
      </c>
      <c r="UIP726" s="6" t="e">
        <f>#REF!-UIP725</f>
        <v>#REF!</v>
      </c>
      <c r="UIQ726" s="6" t="e">
        <f>#REF!-UIQ725</f>
        <v>#REF!</v>
      </c>
      <c r="UIR726" s="6" t="e">
        <f>#REF!-UIR725</f>
        <v>#REF!</v>
      </c>
      <c r="UIS726" s="6" t="e">
        <f>#REF!-UIS725</f>
        <v>#REF!</v>
      </c>
      <c r="UIT726" s="6" t="e">
        <f>#REF!-UIT725</f>
        <v>#REF!</v>
      </c>
      <c r="UIU726" s="6" t="e">
        <f>#REF!-UIU725</f>
        <v>#REF!</v>
      </c>
      <c r="UIV726" s="6" t="e">
        <f>#REF!-UIV725</f>
        <v>#REF!</v>
      </c>
      <c r="UIW726" s="6" t="e">
        <f>#REF!-UIW725</f>
        <v>#REF!</v>
      </c>
      <c r="UIX726" s="6" t="e">
        <f>#REF!-UIX725</f>
        <v>#REF!</v>
      </c>
      <c r="UIY726" s="6" t="e">
        <f>#REF!-UIY725</f>
        <v>#REF!</v>
      </c>
      <c r="UIZ726" s="6" t="e">
        <f>#REF!-UIZ725</f>
        <v>#REF!</v>
      </c>
      <c r="UJA726" s="6" t="e">
        <f>#REF!-UJA725</f>
        <v>#REF!</v>
      </c>
      <c r="UJB726" s="6" t="e">
        <f>#REF!-UJB725</f>
        <v>#REF!</v>
      </c>
      <c r="UJC726" s="6" t="e">
        <f>#REF!-UJC725</f>
        <v>#REF!</v>
      </c>
      <c r="UJD726" s="6" t="e">
        <f>#REF!-UJD725</f>
        <v>#REF!</v>
      </c>
      <c r="UJE726" s="6" t="e">
        <f>#REF!-UJE725</f>
        <v>#REF!</v>
      </c>
      <c r="UJF726" s="6" t="e">
        <f>#REF!-UJF725</f>
        <v>#REF!</v>
      </c>
      <c r="UJG726" s="6" t="e">
        <f>#REF!-UJG725</f>
        <v>#REF!</v>
      </c>
      <c r="UJH726" s="6" t="e">
        <f>#REF!-UJH725</f>
        <v>#REF!</v>
      </c>
      <c r="UJI726" s="6" t="e">
        <f>#REF!-UJI725</f>
        <v>#REF!</v>
      </c>
      <c r="UJJ726" s="6" t="e">
        <f>#REF!-UJJ725</f>
        <v>#REF!</v>
      </c>
      <c r="UJK726" s="6" t="e">
        <f>#REF!-UJK725</f>
        <v>#REF!</v>
      </c>
      <c r="UJL726" s="6" t="e">
        <f>#REF!-UJL725</f>
        <v>#REF!</v>
      </c>
      <c r="UJM726" s="6" t="e">
        <f>#REF!-UJM725</f>
        <v>#REF!</v>
      </c>
      <c r="UJN726" s="6" t="e">
        <f>#REF!-UJN725</f>
        <v>#REF!</v>
      </c>
      <c r="UJO726" s="6" t="e">
        <f>#REF!-UJO725</f>
        <v>#REF!</v>
      </c>
      <c r="UJP726" s="6" t="e">
        <f>#REF!-UJP725</f>
        <v>#REF!</v>
      </c>
      <c r="UJQ726" s="6" t="e">
        <f>#REF!-UJQ725</f>
        <v>#REF!</v>
      </c>
      <c r="UJR726" s="6" t="e">
        <f>#REF!-UJR725</f>
        <v>#REF!</v>
      </c>
      <c r="UJS726" s="6" t="e">
        <f>#REF!-UJS725</f>
        <v>#REF!</v>
      </c>
      <c r="UJT726" s="6" t="e">
        <f>#REF!-UJT725</f>
        <v>#REF!</v>
      </c>
      <c r="UJU726" s="6" t="e">
        <f>#REF!-UJU725</f>
        <v>#REF!</v>
      </c>
      <c r="UJV726" s="6" t="e">
        <f>#REF!-UJV725</f>
        <v>#REF!</v>
      </c>
      <c r="UJW726" s="6" t="e">
        <f>#REF!-UJW725</f>
        <v>#REF!</v>
      </c>
      <c r="UJX726" s="6" t="e">
        <f>#REF!-UJX725</f>
        <v>#REF!</v>
      </c>
      <c r="UJY726" s="6" t="e">
        <f>#REF!-UJY725</f>
        <v>#REF!</v>
      </c>
      <c r="UJZ726" s="6" t="e">
        <f>#REF!-UJZ725</f>
        <v>#REF!</v>
      </c>
      <c r="UKA726" s="6" t="e">
        <f>#REF!-UKA725</f>
        <v>#REF!</v>
      </c>
      <c r="UKB726" s="6" t="e">
        <f>#REF!-UKB725</f>
        <v>#REF!</v>
      </c>
      <c r="UKC726" s="6" t="e">
        <f>#REF!-UKC725</f>
        <v>#REF!</v>
      </c>
      <c r="UKD726" s="6" t="e">
        <f>#REF!-UKD725</f>
        <v>#REF!</v>
      </c>
      <c r="UKE726" s="6" t="e">
        <f>#REF!-UKE725</f>
        <v>#REF!</v>
      </c>
      <c r="UKF726" s="6" t="e">
        <f>#REF!-UKF725</f>
        <v>#REF!</v>
      </c>
      <c r="UKG726" s="6" t="e">
        <f>#REF!-UKG725</f>
        <v>#REF!</v>
      </c>
      <c r="UKH726" s="6" t="e">
        <f>#REF!-UKH725</f>
        <v>#REF!</v>
      </c>
      <c r="UKI726" s="6" t="e">
        <f>#REF!-UKI725</f>
        <v>#REF!</v>
      </c>
      <c r="UKJ726" s="6" t="e">
        <f>#REF!-UKJ725</f>
        <v>#REF!</v>
      </c>
      <c r="UKK726" s="6" t="e">
        <f>#REF!-UKK725</f>
        <v>#REF!</v>
      </c>
      <c r="UKL726" s="6" t="e">
        <f>#REF!-UKL725</f>
        <v>#REF!</v>
      </c>
      <c r="UKM726" s="6" t="e">
        <f>#REF!-UKM725</f>
        <v>#REF!</v>
      </c>
      <c r="UKN726" s="6" t="e">
        <f>#REF!-UKN725</f>
        <v>#REF!</v>
      </c>
      <c r="UKO726" s="6" t="e">
        <f>#REF!-UKO725</f>
        <v>#REF!</v>
      </c>
      <c r="UKP726" s="6" t="e">
        <f>#REF!-UKP725</f>
        <v>#REF!</v>
      </c>
      <c r="UKQ726" s="6" t="e">
        <f>#REF!-UKQ725</f>
        <v>#REF!</v>
      </c>
      <c r="UKR726" s="6" t="e">
        <f>#REF!-UKR725</f>
        <v>#REF!</v>
      </c>
      <c r="UKS726" s="6" t="e">
        <f>#REF!-UKS725</f>
        <v>#REF!</v>
      </c>
      <c r="UKT726" s="6" t="e">
        <f>#REF!-UKT725</f>
        <v>#REF!</v>
      </c>
      <c r="UKU726" s="6" t="e">
        <f>#REF!-UKU725</f>
        <v>#REF!</v>
      </c>
      <c r="UKV726" s="6" t="e">
        <f>#REF!-UKV725</f>
        <v>#REF!</v>
      </c>
      <c r="UKW726" s="6" t="e">
        <f>#REF!-UKW725</f>
        <v>#REF!</v>
      </c>
      <c r="UKX726" s="6" t="e">
        <f>#REF!-UKX725</f>
        <v>#REF!</v>
      </c>
      <c r="UKY726" s="6" t="e">
        <f>#REF!-UKY725</f>
        <v>#REF!</v>
      </c>
      <c r="UKZ726" s="6" t="e">
        <f>#REF!-UKZ725</f>
        <v>#REF!</v>
      </c>
      <c r="ULA726" s="6" t="e">
        <f>#REF!-ULA725</f>
        <v>#REF!</v>
      </c>
      <c r="ULB726" s="6" t="e">
        <f>#REF!-ULB725</f>
        <v>#REF!</v>
      </c>
      <c r="ULC726" s="6" t="e">
        <f>#REF!-ULC725</f>
        <v>#REF!</v>
      </c>
      <c r="ULD726" s="6" t="e">
        <f>#REF!-ULD725</f>
        <v>#REF!</v>
      </c>
      <c r="ULE726" s="6" t="e">
        <f>#REF!-ULE725</f>
        <v>#REF!</v>
      </c>
      <c r="ULF726" s="6" t="e">
        <f>#REF!-ULF725</f>
        <v>#REF!</v>
      </c>
      <c r="ULG726" s="6" t="e">
        <f>#REF!-ULG725</f>
        <v>#REF!</v>
      </c>
      <c r="ULH726" s="6" t="e">
        <f>#REF!-ULH725</f>
        <v>#REF!</v>
      </c>
      <c r="ULI726" s="6" t="e">
        <f>#REF!-ULI725</f>
        <v>#REF!</v>
      </c>
      <c r="ULJ726" s="6" t="e">
        <f>#REF!-ULJ725</f>
        <v>#REF!</v>
      </c>
      <c r="ULK726" s="6" t="e">
        <f>#REF!-ULK725</f>
        <v>#REF!</v>
      </c>
      <c r="ULL726" s="6" t="e">
        <f>#REF!-ULL725</f>
        <v>#REF!</v>
      </c>
      <c r="ULM726" s="6" t="e">
        <f>#REF!-ULM725</f>
        <v>#REF!</v>
      </c>
      <c r="ULN726" s="6" t="e">
        <f>#REF!-ULN725</f>
        <v>#REF!</v>
      </c>
      <c r="ULO726" s="6" t="e">
        <f>#REF!-ULO725</f>
        <v>#REF!</v>
      </c>
      <c r="ULP726" s="6" t="e">
        <f>#REF!-ULP725</f>
        <v>#REF!</v>
      </c>
      <c r="ULQ726" s="6" t="e">
        <f>#REF!-ULQ725</f>
        <v>#REF!</v>
      </c>
      <c r="ULR726" s="6" t="e">
        <f>#REF!-ULR725</f>
        <v>#REF!</v>
      </c>
      <c r="ULS726" s="6" t="e">
        <f>#REF!-ULS725</f>
        <v>#REF!</v>
      </c>
      <c r="ULT726" s="6" t="e">
        <f>#REF!-ULT725</f>
        <v>#REF!</v>
      </c>
      <c r="ULU726" s="6" t="e">
        <f>#REF!-ULU725</f>
        <v>#REF!</v>
      </c>
      <c r="ULV726" s="6" t="e">
        <f>#REF!-ULV725</f>
        <v>#REF!</v>
      </c>
      <c r="ULW726" s="6" t="e">
        <f>#REF!-ULW725</f>
        <v>#REF!</v>
      </c>
      <c r="ULX726" s="6" t="e">
        <f>#REF!-ULX725</f>
        <v>#REF!</v>
      </c>
      <c r="ULY726" s="6" t="e">
        <f>#REF!-ULY725</f>
        <v>#REF!</v>
      </c>
      <c r="ULZ726" s="6" t="e">
        <f>#REF!-ULZ725</f>
        <v>#REF!</v>
      </c>
      <c r="UMA726" s="6" t="e">
        <f>#REF!-UMA725</f>
        <v>#REF!</v>
      </c>
      <c r="UMB726" s="6" t="e">
        <f>#REF!-UMB725</f>
        <v>#REF!</v>
      </c>
      <c r="UMC726" s="6" t="e">
        <f>#REF!-UMC725</f>
        <v>#REF!</v>
      </c>
      <c r="UMD726" s="6" t="e">
        <f>#REF!-UMD725</f>
        <v>#REF!</v>
      </c>
      <c r="UME726" s="6" t="e">
        <f>#REF!-UME725</f>
        <v>#REF!</v>
      </c>
      <c r="UMF726" s="6" t="e">
        <f>#REF!-UMF725</f>
        <v>#REF!</v>
      </c>
      <c r="UMG726" s="6" t="e">
        <f>#REF!-UMG725</f>
        <v>#REF!</v>
      </c>
      <c r="UMH726" s="6" t="e">
        <f>#REF!-UMH725</f>
        <v>#REF!</v>
      </c>
      <c r="UMI726" s="6" t="e">
        <f>#REF!-UMI725</f>
        <v>#REF!</v>
      </c>
      <c r="UMJ726" s="6" t="e">
        <f>#REF!-UMJ725</f>
        <v>#REF!</v>
      </c>
      <c r="UMK726" s="6" t="e">
        <f>#REF!-UMK725</f>
        <v>#REF!</v>
      </c>
      <c r="UML726" s="6" t="e">
        <f>#REF!-UML725</f>
        <v>#REF!</v>
      </c>
      <c r="UMM726" s="6" t="e">
        <f>#REF!-UMM725</f>
        <v>#REF!</v>
      </c>
      <c r="UMN726" s="6" t="e">
        <f>#REF!-UMN725</f>
        <v>#REF!</v>
      </c>
      <c r="UMO726" s="6" t="e">
        <f>#REF!-UMO725</f>
        <v>#REF!</v>
      </c>
      <c r="UMP726" s="6" t="e">
        <f>#REF!-UMP725</f>
        <v>#REF!</v>
      </c>
      <c r="UMQ726" s="6" t="e">
        <f>#REF!-UMQ725</f>
        <v>#REF!</v>
      </c>
      <c r="UMR726" s="6" t="e">
        <f>#REF!-UMR725</f>
        <v>#REF!</v>
      </c>
      <c r="UMS726" s="6" t="e">
        <f>#REF!-UMS725</f>
        <v>#REF!</v>
      </c>
      <c r="UMT726" s="6" t="e">
        <f>#REF!-UMT725</f>
        <v>#REF!</v>
      </c>
      <c r="UMU726" s="6" t="e">
        <f>#REF!-UMU725</f>
        <v>#REF!</v>
      </c>
      <c r="UMV726" s="6" t="e">
        <f>#REF!-UMV725</f>
        <v>#REF!</v>
      </c>
      <c r="UMW726" s="6" t="e">
        <f>#REF!-UMW725</f>
        <v>#REF!</v>
      </c>
      <c r="UMX726" s="6" t="e">
        <f>#REF!-UMX725</f>
        <v>#REF!</v>
      </c>
      <c r="UMY726" s="6" t="e">
        <f>#REF!-UMY725</f>
        <v>#REF!</v>
      </c>
      <c r="UMZ726" s="6" t="e">
        <f>#REF!-UMZ725</f>
        <v>#REF!</v>
      </c>
      <c r="UNA726" s="6" t="e">
        <f>#REF!-UNA725</f>
        <v>#REF!</v>
      </c>
      <c r="UNB726" s="6" t="e">
        <f>#REF!-UNB725</f>
        <v>#REF!</v>
      </c>
      <c r="UNC726" s="6" t="e">
        <f>#REF!-UNC725</f>
        <v>#REF!</v>
      </c>
      <c r="UND726" s="6" t="e">
        <f>#REF!-UND725</f>
        <v>#REF!</v>
      </c>
      <c r="UNE726" s="6" t="e">
        <f>#REF!-UNE725</f>
        <v>#REF!</v>
      </c>
      <c r="UNF726" s="6" t="e">
        <f>#REF!-UNF725</f>
        <v>#REF!</v>
      </c>
      <c r="UNG726" s="6" t="e">
        <f>#REF!-UNG725</f>
        <v>#REF!</v>
      </c>
      <c r="UNH726" s="6" t="e">
        <f>#REF!-UNH725</f>
        <v>#REF!</v>
      </c>
      <c r="UNI726" s="6" t="e">
        <f>#REF!-UNI725</f>
        <v>#REF!</v>
      </c>
      <c r="UNJ726" s="6" t="e">
        <f>#REF!-UNJ725</f>
        <v>#REF!</v>
      </c>
      <c r="UNK726" s="6" t="e">
        <f>#REF!-UNK725</f>
        <v>#REF!</v>
      </c>
      <c r="UNL726" s="6" t="e">
        <f>#REF!-UNL725</f>
        <v>#REF!</v>
      </c>
      <c r="UNM726" s="6" t="e">
        <f>#REF!-UNM725</f>
        <v>#REF!</v>
      </c>
      <c r="UNN726" s="6" t="e">
        <f>#REF!-UNN725</f>
        <v>#REF!</v>
      </c>
      <c r="UNO726" s="6" t="e">
        <f>#REF!-UNO725</f>
        <v>#REF!</v>
      </c>
      <c r="UNP726" s="6" t="e">
        <f>#REF!-UNP725</f>
        <v>#REF!</v>
      </c>
      <c r="UNQ726" s="6" t="e">
        <f>#REF!-UNQ725</f>
        <v>#REF!</v>
      </c>
      <c r="UNR726" s="6" t="e">
        <f>#REF!-UNR725</f>
        <v>#REF!</v>
      </c>
      <c r="UNS726" s="6" t="e">
        <f>#REF!-UNS725</f>
        <v>#REF!</v>
      </c>
      <c r="UNT726" s="6" t="e">
        <f>#REF!-UNT725</f>
        <v>#REF!</v>
      </c>
      <c r="UNU726" s="6" t="e">
        <f>#REF!-UNU725</f>
        <v>#REF!</v>
      </c>
      <c r="UNV726" s="6" t="e">
        <f>#REF!-UNV725</f>
        <v>#REF!</v>
      </c>
      <c r="UNW726" s="6" t="e">
        <f>#REF!-UNW725</f>
        <v>#REF!</v>
      </c>
      <c r="UNX726" s="6" t="e">
        <f>#REF!-UNX725</f>
        <v>#REF!</v>
      </c>
      <c r="UNY726" s="6" t="e">
        <f>#REF!-UNY725</f>
        <v>#REF!</v>
      </c>
      <c r="UNZ726" s="6" t="e">
        <f>#REF!-UNZ725</f>
        <v>#REF!</v>
      </c>
      <c r="UOA726" s="6" t="e">
        <f>#REF!-UOA725</f>
        <v>#REF!</v>
      </c>
      <c r="UOB726" s="6" t="e">
        <f>#REF!-UOB725</f>
        <v>#REF!</v>
      </c>
      <c r="UOC726" s="6" t="e">
        <f>#REF!-UOC725</f>
        <v>#REF!</v>
      </c>
      <c r="UOD726" s="6" t="e">
        <f>#REF!-UOD725</f>
        <v>#REF!</v>
      </c>
      <c r="UOE726" s="6" t="e">
        <f>#REF!-UOE725</f>
        <v>#REF!</v>
      </c>
      <c r="UOF726" s="6" t="e">
        <f>#REF!-UOF725</f>
        <v>#REF!</v>
      </c>
      <c r="UOG726" s="6" t="e">
        <f>#REF!-UOG725</f>
        <v>#REF!</v>
      </c>
      <c r="UOH726" s="6" t="e">
        <f>#REF!-UOH725</f>
        <v>#REF!</v>
      </c>
      <c r="UOI726" s="6" t="e">
        <f>#REF!-UOI725</f>
        <v>#REF!</v>
      </c>
      <c r="UOJ726" s="6" t="e">
        <f>#REF!-UOJ725</f>
        <v>#REF!</v>
      </c>
      <c r="UOK726" s="6" t="e">
        <f>#REF!-UOK725</f>
        <v>#REF!</v>
      </c>
      <c r="UOL726" s="6" t="e">
        <f>#REF!-UOL725</f>
        <v>#REF!</v>
      </c>
      <c r="UOM726" s="6" t="e">
        <f>#REF!-UOM725</f>
        <v>#REF!</v>
      </c>
      <c r="UON726" s="6" t="e">
        <f>#REF!-UON725</f>
        <v>#REF!</v>
      </c>
      <c r="UOO726" s="6" t="e">
        <f>#REF!-UOO725</f>
        <v>#REF!</v>
      </c>
      <c r="UOP726" s="6" t="e">
        <f>#REF!-UOP725</f>
        <v>#REF!</v>
      </c>
      <c r="UOQ726" s="6" t="e">
        <f>#REF!-UOQ725</f>
        <v>#REF!</v>
      </c>
      <c r="UOR726" s="6" t="e">
        <f>#REF!-UOR725</f>
        <v>#REF!</v>
      </c>
      <c r="UOS726" s="6" t="e">
        <f>#REF!-UOS725</f>
        <v>#REF!</v>
      </c>
      <c r="UOT726" s="6" t="e">
        <f>#REF!-UOT725</f>
        <v>#REF!</v>
      </c>
      <c r="UOU726" s="6" t="e">
        <f>#REF!-UOU725</f>
        <v>#REF!</v>
      </c>
      <c r="UOV726" s="6" t="e">
        <f>#REF!-UOV725</f>
        <v>#REF!</v>
      </c>
      <c r="UOW726" s="6" t="e">
        <f>#REF!-UOW725</f>
        <v>#REF!</v>
      </c>
      <c r="UOX726" s="6" t="e">
        <f>#REF!-UOX725</f>
        <v>#REF!</v>
      </c>
      <c r="UOY726" s="6" t="e">
        <f>#REF!-UOY725</f>
        <v>#REF!</v>
      </c>
      <c r="UOZ726" s="6" t="e">
        <f>#REF!-UOZ725</f>
        <v>#REF!</v>
      </c>
      <c r="UPA726" s="6" t="e">
        <f>#REF!-UPA725</f>
        <v>#REF!</v>
      </c>
      <c r="UPB726" s="6" t="e">
        <f>#REF!-UPB725</f>
        <v>#REF!</v>
      </c>
      <c r="UPC726" s="6" t="e">
        <f>#REF!-UPC725</f>
        <v>#REF!</v>
      </c>
      <c r="UPD726" s="6" t="e">
        <f>#REF!-UPD725</f>
        <v>#REF!</v>
      </c>
      <c r="UPE726" s="6" t="e">
        <f>#REF!-UPE725</f>
        <v>#REF!</v>
      </c>
      <c r="UPF726" s="6" t="e">
        <f>#REF!-UPF725</f>
        <v>#REF!</v>
      </c>
      <c r="UPG726" s="6" t="e">
        <f>#REF!-UPG725</f>
        <v>#REF!</v>
      </c>
      <c r="UPH726" s="6" t="e">
        <f>#REF!-UPH725</f>
        <v>#REF!</v>
      </c>
      <c r="UPI726" s="6" t="e">
        <f>#REF!-UPI725</f>
        <v>#REF!</v>
      </c>
      <c r="UPJ726" s="6" t="e">
        <f>#REF!-UPJ725</f>
        <v>#REF!</v>
      </c>
      <c r="UPK726" s="6" t="e">
        <f>#REF!-UPK725</f>
        <v>#REF!</v>
      </c>
      <c r="UPL726" s="6" t="e">
        <f>#REF!-UPL725</f>
        <v>#REF!</v>
      </c>
      <c r="UPM726" s="6" t="e">
        <f>#REF!-UPM725</f>
        <v>#REF!</v>
      </c>
      <c r="UPN726" s="6" t="e">
        <f>#REF!-UPN725</f>
        <v>#REF!</v>
      </c>
      <c r="UPO726" s="6" t="e">
        <f>#REF!-UPO725</f>
        <v>#REF!</v>
      </c>
      <c r="UPP726" s="6" t="e">
        <f>#REF!-UPP725</f>
        <v>#REF!</v>
      </c>
      <c r="UPQ726" s="6" t="e">
        <f>#REF!-UPQ725</f>
        <v>#REF!</v>
      </c>
      <c r="UPR726" s="6" t="e">
        <f>#REF!-UPR725</f>
        <v>#REF!</v>
      </c>
      <c r="UPS726" s="6" t="e">
        <f>#REF!-UPS725</f>
        <v>#REF!</v>
      </c>
      <c r="UPT726" s="6" t="e">
        <f>#REF!-UPT725</f>
        <v>#REF!</v>
      </c>
      <c r="UPU726" s="6" t="e">
        <f>#REF!-UPU725</f>
        <v>#REF!</v>
      </c>
      <c r="UPV726" s="6" t="e">
        <f>#REF!-UPV725</f>
        <v>#REF!</v>
      </c>
      <c r="UPW726" s="6" t="e">
        <f>#REF!-UPW725</f>
        <v>#REF!</v>
      </c>
      <c r="UPX726" s="6" t="e">
        <f>#REF!-UPX725</f>
        <v>#REF!</v>
      </c>
      <c r="UPY726" s="6" t="e">
        <f>#REF!-UPY725</f>
        <v>#REF!</v>
      </c>
      <c r="UPZ726" s="6" t="e">
        <f>#REF!-UPZ725</f>
        <v>#REF!</v>
      </c>
      <c r="UQA726" s="6" t="e">
        <f>#REF!-UQA725</f>
        <v>#REF!</v>
      </c>
      <c r="UQB726" s="6" t="e">
        <f>#REF!-UQB725</f>
        <v>#REF!</v>
      </c>
      <c r="UQC726" s="6" t="e">
        <f>#REF!-UQC725</f>
        <v>#REF!</v>
      </c>
      <c r="UQD726" s="6" t="e">
        <f>#REF!-UQD725</f>
        <v>#REF!</v>
      </c>
      <c r="UQE726" s="6" t="e">
        <f>#REF!-UQE725</f>
        <v>#REF!</v>
      </c>
      <c r="UQF726" s="6" t="e">
        <f>#REF!-UQF725</f>
        <v>#REF!</v>
      </c>
      <c r="UQG726" s="6" t="e">
        <f>#REF!-UQG725</f>
        <v>#REF!</v>
      </c>
      <c r="UQH726" s="6" t="e">
        <f>#REF!-UQH725</f>
        <v>#REF!</v>
      </c>
      <c r="UQI726" s="6" t="e">
        <f>#REF!-UQI725</f>
        <v>#REF!</v>
      </c>
      <c r="UQJ726" s="6" t="e">
        <f>#REF!-UQJ725</f>
        <v>#REF!</v>
      </c>
      <c r="UQK726" s="6" t="e">
        <f>#REF!-UQK725</f>
        <v>#REF!</v>
      </c>
      <c r="UQL726" s="6" t="e">
        <f>#REF!-UQL725</f>
        <v>#REF!</v>
      </c>
      <c r="UQM726" s="6" t="e">
        <f>#REF!-UQM725</f>
        <v>#REF!</v>
      </c>
      <c r="UQN726" s="6" t="e">
        <f>#REF!-UQN725</f>
        <v>#REF!</v>
      </c>
      <c r="UQO726" s="6" t="e">
        <f>#REF!-UQO725</f>
        <v>#REF!</v>
      </c>
      <c r="UQP726" s="6" t="e">
        <f>#REF!-UQP725</f>
        <v>#REF!</v>
      </c>
      <c r="UQQ726" s="6" t="e">
        <f>#REF!-UQQ725</f>
        <v>#REF!</v>
      </c>
      <c r="UQR726" s="6" t="e">
        <f>#REF!-UQR725</f>
        <v>#REF!</v>
      </c>
      <c r="UQS726" s="6" t="e">
        <f>#REF!-UQS725</f>
        <v>#REF!</v>
      </c>
      <c r="UQT726" s="6" t="e">
        <f>#REF!-UQT725</f>
        <v>#REF!</v>
      </c>
      <c r="UQU726" s="6" t="e">
        <f>#REF!-UQU725</f>
        <v>#REF!</v>
      </c>
      <c r="UQV726" s="6" t="e">
        <f>#REF!-UQV725</f>
        <v>#REF!</v>
      </c>
      <c r="UQW726" s="6" t="e">
        <f>#REF!-UQW725</f>
        <v>#REF!</v>
      </c>
      <c r="UQX726" s="6" t="e">
        <f>#REF!-UQX725</f>
        <v>#REF!</v>
      </c>
      <c r="UQY726" s="6" t="e">
        <f>#REF!-UQY725</f>
        <v>#REF!</v>
      </c>
      <c r="UQZ726" s="6" t="e">
        <f>#REF!-UQZ725</f>
        <v>#REF!</v>
      </c>
      <c r="URA726" s="6" t="e">
        <f>#REF!-URA725</f>
        <v>#REF!</v>
      </c>
      <c r="URB726" s="6" t="e">
        <f>#REF!-URB725</f>
        <v>#REF!</v>
      </c>
      <c r="URC726" s="6" t="e">
        <f>#REF!-URC725</f>
        <v>#REF!</v>
      </c>
      <c r="URD726" s="6" t="e">
        <f>#REF!-URD725</f>
        <v>#REF!</v>
      </c>
      <c r="URE726" s="6" t="e">
        <f>#REF!-URE725</f>
        <v>#REF!</v>
      </c>
      <c r="URF726" s="6" t="e">
        <f>#REF!-URF725</f>
        <v>#REF!</v>
      </c>
      <c r="URG726" s="6" t="e">
        <f>#REF!-URG725</f>
        <v>#REF!</v>
      </c>
      <c r="URH726" s="6" t="e">
        <f>#REF!-URH725</f>
        <v>#REF!</v>
      </c>
      <c r="URI726" s="6" t="e">
        <f>#REF!-URI725</f>
        <v>#REF!</v>
      </c>
      <c r="URJ726" s="6" t="e">
        <f>#REF!-URJ725</f>
        <v>#REF!</v>
      </c>
      <c r="URK726" s="6" t="e">
        <f>#REF!-URK725</f>
        <v>#REF!</v>
      </c>
      <c r="URL726" s="6" t="e">
        <f>#REF!-URL725</f>
        <v>#REF!</v>
      </c>
      <c r="URM726" s="6" t="e">
        <f>#REF!-URM725</f>
        <v>#REF!</v>
      </c>
      <c r="URN726" s="6" t="e">
        <f>#REF!-URN725</f>
        <v>#REF!</v>
      </c>
      <c r="URO726" s="6" t="e">
        <f>#REF!-URO725</f>
        <v>#REF!</v>
      </c>
      <c r="URP726" s="6" t="e">
        <f>#REF!-URP725</f>
        <v>#REF!</v>
      </c>
      <c r="URQ726" s="6" t="e">
        <f>#REF!-URQ725</f>
        <v>#REF!</v>
      </c>
      <c r="URR726" s="6" t="e">
        <f>#REF!-URR725</f>
        <v>#REF!</v>
      </c>
      <c r="URS726" s="6" t="e">
        <f>#REF!-URS725</f>
        <v>#REF!</v>
      </c>
      <c r="URT726" s="6" t="e">
        <f>#REF!-URT725</f>
        <v>#REF!</v>
      </c>
      <c r="URU726" s="6" t="e">
        <f>#REF!-URU725</f>
        <v>#REF!</v>
      </c>
      <c r="URV726" s="6" t="e">
        <f>#REF!-URV725</f>
        <v>#REF!</v>
      </c>
      <c r="URW726" s="6" t="e">
        <f>#REF!-URW725</f>
        <v>#REF!</v>
      </c>
      <c r="URX726" s="6" t="e">
        <f>#REF!-URX725</f>
        <v>#REF!</v>
      </c>
      <c r="URY726" s="6" t="e">
        <f>#REF!-URY725</f>
        <v>#REF!</v>
      </c>
      <c r="URZ726" s="6" t="e">
        <f>#REF!-URZ725</f>
        <v>#REF!</v>
      </c>
      <c r="USA726" s="6" t="e">
        <f>#REF!-USA725</f>
        <v>#REF!</v>
      </c>
      <c r="USB726" s="6" t="e">
        <f>#REF!-USB725</f>
        <v>#REF!</v>
      </c>
      <c r="USC726" s="6" t="e">
        <f>#REF!-USC725</f>
        <v>#REF!</v>
      </c>
      <c r="USD726" s="6" t="e">
        <f>#REF!-USD725</f>
        <v>#REF!</v>
      </c>
      <c r="USE726" s="6" t="e">
        <f>#REF!-USE725</f>
        <v>#REF!</v>
      </c>
      <c r="USF726" s="6" t="e">
        <f>#REF!-USF725</f>
        <v>#REF!</v>
      </c>
      <c r="USG726" s="6" t="e">
        <f>#REF!-USG725</f>
        <v>#REF!</v>
      </c>
      <c r="USH726" s="6" t="e">
        <f>#REF!-USH725</f>
        <v>#REF!</v>
      </c>
      <c r="USI726" s="6" t="e">
        <f>#REF!-USI725</f>
        <v>#REF!</v>
      </c>
      <c r="USJ726" s="6" t="e">
        <f>#REF!-USJ725</f>
        <v>#REF!</v>
      </c>
      <c r="USK726" s="6" t="e">
        <f>#REF!-USK725</f>
        <v>#REF!</v>
      </c>
      <c r="USL726" s="6" t="e">
        <f>#REF!-USL725</f>
        <v>#REF!</v>
      </c>
      <c r="USM726" s="6" t="e">
        <f>#REF!-USM725</f>
        <v>#REF!</v>
      </c>
      <c r="USN726" s="6" t="e">
        <f>#REF!-USN725</f>
        <v>#REF!</v>
      </c>
      <c r="USO726" s="6" t="e">
        <f>#REF!-USO725</f>
        <v>#REF!</v>
      </c>
      <c r="USP726" s="6" t="e">
        <f>#REF!-USP725</f>
        <v>#REF!</v>
      </c>
      <c r="USQ726" s="6" t="e">
        <f>#REF!-USQ725</f>
        <v>#REF!</v>
      </c>
      <c r="USR726" s="6" t="e">
        <f>#REF!-USR725</f>
        <v>#REF!</v>
      </c>
      <c r="USS726" s="6" t="e">
        <f>#REF!-USS725</f>
        <v>#REF!</v>
      </c>
      <c r="UST726" s="6" t="e">
        <f>#REF!-UST725</f>
        <v>#REF!</v>
      </c>
      <c r="USU726" s="6" t="e">
        <f>#REF!-USU725</f>
        <v>#REF!</v>
      </c>
      <c r="USV726" s="6" t="e">
        <f>#REF!-USV725</f>
        <v>#REF!</v>
      </c>
      <c r="USW726" s="6" t="e">
        <f>#REF!-USW725</f>
        <v>#REF!</v>
      </c>
      <c r="USX726" s="6" t="e">
        <f>#REF!-USX725</f>
        <v>#REF!</v>
      </c>
      <c r="USY726" s="6" t="e">
        <f>#REF!-USY725</f>
        <v>#REF!</v>
      </c>
      <c r="USZ726" s="6" t="e">
        <f>#REF!-USZ725</f>
        <v>#REF!</v>
      </c>
      <c r="UTA726" s="6" t="e">
        <f>#REF!-UTA725</f>
        <v>#REF!</v>
      </c>
      <c r="UTB726" s="6" t="e">
        <f>#REF!-UTB725</f>
        <v>#REF!</v>
      </c>
      <c r="UTC726" s="6" t="e">
        <f>#REF!-UTC725</f>
        <v>#REF!</v>
      </c>
      <c r="UTD726" s="6" t="e">
        <f>#REF!-UTD725</f>
        <v>#REF!</v>
      </c>
      <c r="UTE726" s="6" t="e">
        <f>#REF!-UTE725</f>
        <v>#REF!</v>
      </c>
      <c r="UTF726" s="6" t="e">
        <f>#REF!-UTF725</f>
        <v>#REF!</v>
      </c>
      <c r="UTG726" s="6" t="e">
        <f>#REF!-UTG725</f>
        <v>#REF!</v>
      </c>
      <c r="UTH726" s="6" t="e">
        <f>#REF!-UTH725</f>
        <v>#REF!</v>
      </c>
      <c r="UTI726" s="6" t="e">
        <f>#REF!-UTI725</f>
        <v>#REF!</v>
      </c>
      <c r="UTJ726" s="6" t="e">
        <f>#REF!-UTJ725</f>
        <v>#REF!</v>
      </c>
      <c r="UTK726" s="6" t="e">
        <f>#REF!-UTK725</f>
        <v>#REF!</v>
      </c>
      <c r="UTL726" s="6" t="e">
        <f>#REF!-UTL725</f>
        <v>#REF!</v>
      </c>
      <c r="UTM726" s="6" t="e">
        <f>#REF!-UTM725</f>
        <v>#REF!</v>
      </c>
      <c r="UTN726" s="6" t="e">
        <f>#REF!-UTN725</f>
        <v>#REF!</v>
      </c>
      <c r="UTO726" s="6" t="e">
        <f>#REF!-UTO725</f>
        <v>#REF!</v>
      </c>
      <c r="UTP726" s="6" t="e">
        <f>#REF!-UTP725</f>
        <v>#REF!</v>
      </c>
      <c r="UTQ726" s="6" t="e">
        <f>#REF!-UTQ725</f>
        <v>#REF!</v>
      </c>
      <c r="UTR726" s="6" t="e">
        <f>#REF!-UTR725</f>
        <v>#REF!</v>
      </c>
      <c r="UTS726" s="6" t="e">
        <f>#REF!-UTS725</f>
        <v>#REF!</v>
      </c>
      <c r="UTT726" s="6" t="e">
        <f>#REF!-UTT725</f>
        <v>#REF!</v>
      </c>
      <c r="UTU726" s="6" t="e">
        <f>#REF!-UTU725</f>
        <v>#REF!</v>
      </c>
      <c r="UTV726" s="6" t="e">
        <f>#REF!-UTV725</f>
        <v>#REF!</v>
      </c>
      <c r="UTW726" s="6" t="e">
        <f>#REF!-UTW725</f>
        <v>#REF!</v>
      </c>
      <c r="UTX726" s="6" t="e">
        <f>#REF!-UTX725</f>
        <v>#REF!</v>
      </c>
      <c r="UTY726" s="6" t="e">
        <f>#REF!-UTY725</f>
        <v>#REF!</v>
      </c>
      <c r="UTZ726" s="6" t="e">
        <f>#REF!-UTZ725</f>
        <v>#REF!</v>
      </c>
      <c r="UUA726" s="6" t="e">
        <f>#REF!-UUA725</f>
        <v>#REF!</v>
      </c>
      <c r="UUB726" s="6" t="e">
        <f>#REF!-UUB725</f>
        <v>#REF!</v>
      </c>
      <c r="UUC726" s="6" t="e">
        <f>#REF!-UUC725</f>
        <v>#REF!</v>
      </c>
      <c r="UUD726" s="6" t="e">
        <f>#REF!-UUD725</f>
        <v>#REF!</v>
      </c>
      <c r="UUE726" s="6" t="e">
        <f>#REF!-UUE725</f>
        <v>#REF!</v>
      </c>
      <c r="UUF726" s="6" t="e">
        <f>#REF!-UUF725</f>
        <v>#REF!</v>
      </c>
      <c r="UUG726" s="6" t="e">
        <f>#REF!-UUG725</f>
        <v>#REF!</v>
      </c>
      <c r="UUH726" s="6" t="e">
        <f>#REF!-UUH725</f>
        <v>#REF!</v>
      </c>
      <c r="UUI726" s="6" t="e">
        <f>#REF!-UUI725</f>
        <v>#REF!</v>
      </c>
      <c r="UUJ726" s="6" t="e">
        <f>#REF!-UUJ725</f>
        <v>#REF!</v>
      </c>
      <c r="UUK726" s="6" t="e">
        <f>#REF!-UUK725</f>
        <v>#REF!</v>
      </c>
      <c r="UUL726" s="6" t="e">
        <f>#REF!-UUL725</f>
        <v>#REF!</v>
      </c>
      <c r="UUM726" s="6" t="e">
        <f>#REF!-UUM725</f>
        <v>#REF!</v>
      </c>
      <c r="UUN726" s="6" t="e">
        <f>#REF!-UUN725</f>
        <v>#REF!</v>
      </c>
      <c r="UUO726" s="6" t="e">
        <f>#REF!-UUO725</f>
        <v>#REF!</v>
      </c>
      <c r="UUP726" s="6" t="e">
        <f>#REF!-UUP725</f>
        <v>#REF!</v>
      </c>
      <c r="UUQ726" s="6" t="e">
        <f>#REF!-UUQ725</f>
        <v>#REF!</v>
      </c>
      <c r="UUR726" s="6" t="e">
        <f>#REF!-UUR725</f>
        <v>#REF!</v>
      </c>
      <c r="UUS726" s="6" t="e">
        <f>#REF!-UUS725</f>
        <v>#REF!</v>
      </c>
      <c r="UUT726" s="6" t="e">
        <f>#REF!-UUT725</f>
        <v>#REF!</v>
      </c>
      <c r="UUU726" s="6" t="e">
        <f>#REF!-UUU725</f>
        <v>#REF!</v>
      </c>
      <c r="UUV726" s="6" t="e">
        <f>#REF!-UUV725</f>
        <v>#REF!</v>
      </c>
      <c r="UUW726" s="6" t="e">
        <f>#REF!-UUW725</f>
        <v>#REF!</v>
      </c>
      <c r="UUX726" s="6" t="e">
        <f>#REF!-UUX725</f>
        <v>#REF!</v>
      </c>
      <c r="UUY726" s="6" t="e">
        <f>#REF!-UUY725</f>
        <v>#REF!</v>
      </c>
      <c r="UUZ726" s="6" t="e">
        <f>#REF!-UUZ725</f>
        <v>#REF!</v>
      </c>
      <c r="UVA726" s="6" t="e">
        <f>#REF!-UVA725</f>
        <v>#REF!</v>
      </c>
      <c r="UVB726" s="6" t="e">
        <f>#REF!-UVB725</f>
        <v>#REF!</v>
      </c>
      <c r="UVC726" s="6" t="e">
        <f>#REF!-UVC725</f>
        <v>#REF!</v>
      </c>
      <c r="UVD726" s="6" t="e">
        <f>#REF!-UVD725</f>
        <v>#REF!</v>
      </c>
      <c r="UVE726" s="6" t="e">
        <f>#REF!-UVE725</f>
        <v>#REF!</v>
      </c>
      <c r="UVF726" s="6" t="e">
        <f>#REF!-UVF725</f>
        <v>#REF!</v>
      </c>
      <c r="UVG726" s="6" t="e">
        <f>#REF!-UVG725</f>
        <v>#REF!</v>
      </c>
      <c r="UVH726" s="6" t="e">
        <f>#REF!-UVH725</f>
        <v>#REF!</v>
      </c>
      <c r="UVI726" s="6" t="e">
        <f>#REF!-UVI725</f>
        <v>#REF!</v>
      </c>
      <c r="UVJ726" s="6" t="e">
        <f>#REF!-UVJ725</f>
        <v>#REF!</v>
      </c>
      <c r="UVK726" s="6" t="e">
        <f>#REF!-UVK725</f>
        <v>#REF!</v>
      </c>
      <c r="UVL726" s="6" t="e">
        <f>#REF!-UVL725</f>
        <v>#REF!</v>
      </c>
      <c r="UVM726" s="6" t="e">
        <f>#REF!-UVM725</f>
        <v>#REF!</v>
      </c>
      <c r="UVN726" s="6" t="e">
        <f>#REF!-UVN725</f>
        <v>#REF!</v>
      </c>
      <c r="UVO726" s="6" t="e">
        <f>#REF!-UVO725</f>
        <v>#REF!</v>
      </c>
      <c r="UVP726" s="6" t="e">
        <f>#REF!-UVP725</f>
        <v>#REF!</v>
      </c>
      <c r="UVQ726" s="6" t="e">
        <f>#REF!-UVQ725</f>
        <v>#REF!</v>
      </c>
      <c r="UVR726" s="6" t="e">
        <f>#REF!-UVR725</f>
        <v>#REF!</v>
      </c>
      <c r="UVS726" s="6" t="e">
        <f>#REF!-UVS725</f>
        <v>#REF!</v>
      </c>
      <c r="UVT726" s="6" t="e">
        <f>#REF!-UVT725</f>
        <v>#REF!</v>
      </c>
      <c r="UVU726" s="6" t="e">
        <f>#REF!-UVU725</f>
        <v>#REF!</v>
      </c>
      <c r="UVV726" s="6" t="e">
        <f>#REF!-UVV725</f>
        <v>#REF!</v>
      </c>
      <c r="UVW726" s="6" t="e">
        <f>#REF!-UVW725</f>
        <v>#REF!</v>
      </c>
      <c r="UVX726" s="6" t="e">
        <f>#REF!-UVX725</f>
        <v>#REF!</v>
      </c>
      <c r="UVY726" s="6" t="e">
        <f>#REF!-UVY725</f>
        <v>#REF!</v>
      </c>
      <c r="UVZ726" s="6" t="e">
        <f>#REF!-UVZ725</f>
        <v>#REF!</v>
      </c>
      <c r="UWA726" s="6" t="e">
        <f>#REF!-UWA725</f>
        <v>#REF!</v>
      </c>
      <c r="UWB726" s="6" t="e">
        <f>#REF!-UWB725</f>
        <v>#REF!</v>
      </c>
      <c r="UWC726" s="6" t="e">
        <f>#REF!-UWC725</f>
        <v>#REF!</v>
      </c>
      <c r="UWD726" s="6" t="e">
        <f>#REF!-UWD725</f>
        <v>#REF!</v>
      </c>
      <c r="UWE726" s="6" t="e">
        <f>#REF!-UWE725</f>
        <v>#REF!</v>
      </c>
      <c r="UWF726" s="6" t="e">
        <f>#REF!-UWF725</f>
        <v>#REF!</v>
      </c>
      <c r="UWG726" s="6" t="e">
        <f>#REF!-UWG725</f>
        <v>#REF!</v>
      </c>
      <c r="UWH726" s="6" t="e">
        <f>#REF!-UWH725</f>
        <v>#REF!</v>
      </c>
      <c r="UWI726" s="6" t="e">
        <f>#REF!-UWI725</f>
        <v>#REF!</v>
      </c>
      <c r="UWJ726" s="6" t="e">
        <f>#REF!-UWJ725</f>
        <v>#REF!</v>
      </c>
      <c r="UWK726" s="6" t="e">
        <f>#REF!-UWK725</f>
        <v>#REF!</v>
      </c>
      <c r="UWL726" s="6" t="e">
        <f>#REF!-UWL725</f>
        <v>#REF!</v>
      </c>
      <c r="UWM726" s="6" t="e">
        <f>#REF!-UWM725</f>
        <v>#REF!</v>
      </c>
      <c r="UWN726" s="6" t="e">
        <f>#REF!-UWN725</f>
        <v>#REF!</v>
      </c>
      <c r="UWO726" s="6" t="e">
        <f>#REF!-UWO725</f>
        <v>#REF!</v>
      </c>
      <c r="UWP726" s="6" t="e">
        <f>#REF!-UWP725</f>
        <v>#REF!</v>
      </c>
      <c r="UWQ726" s="6" t="e">
        <f>#REF!-UWQ725</f>
        <v>#REF!</v>
      </c>
      <c r="UWR726" s="6" t="e">
        <f>#REF!-UWR725</f>
        <v>#REF!</v>
      </c>
      <c r="UWS726" s="6" t="e">
        <f>#REF!-UWS725</f>
        <v>#REF!</v>
      </c>
      <c r="UWT726" s="6" t="e">
        <f>#REF!-UWT725</f>
        <v>#REF!</v>
      </c>
      <c r="UWU726" s="6" t="e">
        <f>#REF!-UWU725</f>
        <v>#REF!</v>
      </c>
      <c r="UWV726" s="6" t="e">
        <f>#REF!-UWV725</f>
        <v>#REF!</v>
      </c>
      <c r="UWW726" s="6" t="e">
        <f>#REF!-UWW725</f>
        <v>#REF!</v>
      </c>
      <c r="UWX726" s="6" t="e">
        <f>#REF!-UWX725</f>
        <v>#REF!</v>
      </c>
      <c r="UWY726" s="6" t="e">
        <f>#REF!-UWY725</f>
        <v>#REF!</v>
      </c>
      <c r="UWZ726" s="6" t="e">
        <f>#REF!-UWZ725</f>
        <v>#REF!</v>
      </c>
      <c r="UXA726" s="6" t="e">
        <f>#REF!-UXA725</f>
        <v>#REF!</v>
      </c>
      <c r="UXB726" s="6" t="e">
        <f>#REF!-UXB725</f>
        <v>#REF!</v>
      </c>
      <c r="UXC726" s="6" t="e">
        <f>#REF!-UXC725</f>
        <v>#REF!</v>
      </c>
      <c r="UXD726" s="6" t="e">
        <f>#REF!-UXD725</f>
        <v>#REF!</v>
      </c>
      <c r="UXE726" s="6" t="e">
        <f>#REF!-UXE725</f>
        <v>#REF!</v>
      </c>
      <c r="UXF726" s="6" t="e">
        <f>#REF!-UXF725</f>
        <v>#REF!</v>
      </c>
      <c r="UXG726" s="6" t="e">
        <f>#REF!-UXG725</f>
        <v>#REF!</v>
      </c>
      <c r="UXH726" s="6" t="e">
        <f>#REF!-UXH725</f>
        <v>#REF!</v>
      </c>
      <c r="UXI726" s="6" t="e">
        <f>#REF!-UXI725</f>
        <v>#REF!</v>
      </c>
      <c r="UXJ726" s="6" t="e">
        <f>#REF!-UXJ725</f>
        <v>#REF!</v>
      </c>
      <c r="UXK726" s="6" t="e">
        <f>#REF!-UXK725</f>
        <v>#REF!</v>
      </c>
      <c r="UXL726" s="6" t="e">
        <f>#REF!-UXL725</f>
        <v>#REF!</v>
      </c>
      <c r="UXM726" s="6" t="e">
        <f>#REF!-UXM725</f>
        <v>#REF!</v>
      </c>
      <c r="UXN726" s="6" t="e">
        <f>#REF!-UXN725</f>
        <v>#REF!</v>
      </c>
      <c r="UXO726" s="6" t="e">
        <f>#REF!-UXO725</f>
        <v>#REF!</v>
      </c>
      <c r="UXP726" s="6" t="e">
        <f>#REF!-UXP725</f>
        <v>#REF!</v>
      </c>
      <c r="UXQ726" s="6" t="e">
        <f>#REF!-UXQ725</f>
        <v>#REF!</v>
      </c>
      <c r="UXR726" s="6" t="e">
        <f>#REF!-UXR725</f>
        <v>#REF!</v>
      </c>
      <c r="UXS726" s="6" t="e">
        <f>#REF!-UXS725</f>
        <v>#REF!</v>
      </c>
      <c r="UXT726" s="6" t="e">
        <f>#REF!-UXT725</f>
        <v>#REF!</v>
      </c>
      <c r="UXU726" s="6" t="e">
        <f>#REF!-UXU725</f>
        <v>#REF!</v>
      </c>
      <c r="UXV726" s="6" t="e">
        <f>#REF!-UXV725</f>
        <v>#REF!</v>
      </c>
      <c r="UXW726" s="6" t="e">
        <f>#REF!-UXW725</f>
        <v>#REF!</v>
      </c>
      <c r="UXX726" s="6" t="e">
        <f>#REF!-UXX725</f>
        <v>#REF!</v>
      </c>
      <c r="UXY726" s="6" t="e">
        <f>#REF!-UXY725</f>
        <v>#REF!</v>
      </c>
      <c r="UXZ726" s="6" t="e">
        <f>#REF!-UXZ725</f>
        <v>#REF!</v>
      </c>
      <c r="UYA726" s="6" t="e">
        <f>#REF!-UYA725</f>
        <v>#REF!</v>
      </c>
      <c r="UYB726" s="6" t="e">
        <f>#REF!-UYB725</f>
        <v>#REF!</v>
      </c>
      <c r="UYC726" s="6" t="e">
        <f>#REF!-UYC725</f>
        <v>#REF!</v>
      </c>
      <c r="UYD726" s="6" t="e">
        <f>#REF!-UYD725</f>
        <v>#REF!</v>
      </c>
      <c r="UYE726" s="6" t="e">
        <f>#REF!-UYE725</f>
        <v>#REF!</v>
      </c>
      <c r="UYF726" s="6" t="e">
        <f>#REF!-UYF725</f>
        <v>#REF!</v>
      </c>
      <c r="UYG726" s="6" t="e">
        <f>#REF!-UYG725</f>
        <v>#REF!</v>
      </c>
      <c r="UYH726" s="6" t="e">
        <f>#REF!-UYH725</f>
        <v>#REF!</v>
      </c>
      <c r="UYI726" s="6" t="e">
        <f>#REF!-UYI725</f>
        <v>#REF!</v>
      </c>
      <c r="UYJ726" s="6" t="e">
        <f>#REF!-UYJ725</f>
        <v>#REF!</v>
      </c>
      <c r="UYK726" s="6" t="e">
        <f>#REF!-UYK725</f>
        <v>#REF!</v>
      </c>
      <c r="UYL726" s="6" t="e">
        <f>#REF!-UYL725</f>
        <v>#REF!</v>
      </c>
      <c r="UYM726" s="6" t="e">
        <f>#REF!-UYM725</f>
        <v>#REF!</v>
      </c>
      <c r="UYN726" s="6" t="e">
        <f>#REF!-UYN725</f>
        <v>#REF!</v>
      </c>
      <c r="UYO726" s="6" t="e">
        <f>#REF!-UYO725</f>
        <v>#REF!</v>
      </c>
      <c r="UYP726" s="6" t="e">
        <f>#REF!-UYP725</f>
        <v>#REF!</v>
      </c>
      <c r="UYQ726" s="6" t="e">
        <f>#REF!-UYQ725</f>
        <v>#REF!</v>
      </c>
      <c r="UYR726" s="6" t="e">
        <f>#REF!-UYR725</f>
        <v>#REF!</v>
      </c>
      <c r="UYS726" s="6" t="e">
        <f>#REF!-UYS725</f>
        <v>#REF!</v>
      </c>
      <c r="UYT726" s="6" t="e">
        <f>#REF!-UYT725</f>
        <v>#REF!</v>
      </c>
      <c r="UYU726" s="6" t="e">
        <f>#REF!-UYU725</f>
        <v>#REF!</v>
      </c>
      <c r="UYV726" s="6" t="e">
        <f>#REF!-UYV725</f>
        <v>#REF!</v>
      </c>
      <c r="UYW726" s="6" t="e">
        <f>#REF!-UYW725</f>
        <v>#REF!</v>
      </c>
      <c r="UYX726" s="6" t="e">
        <f>#REF!-UYX725</f>
        <v>#REF!</v>
      </c>
      <c r="UYY726" s="6" t="e">
        <f>#REF!-UYY725</f>
        <v>#REF!</v>
      </c>
      <c r="UYZ726" s="6" t="e">
        <f>#REF!-UYZ725</f>
        <v>#REF!</v>
      </c>
      <c r="UZA726" s="6" t="e">
        <f>#REF!-UZA725</f>
        <v>#REF!</v>
      </c>
      <c r="UZB726" s="6" t="e">
        <f>#REF!-UZB725</f>
        <v>#REF!</v>
      </c>
      <c r="UZC726" s="6" t="e">
        <f>#REF!-UZC725</f>
        <v>#REF!</v>
      </c>
      <c r="UZD726" s="6" t="e">
        <f>#REF!-UZD725</f>
        <v>#REF!</v>
      </c>
      <c r="UZE726" s="6" t="e">
        <f>#REF!-UZE725</f>
        <v>#REF!</v>
      </c>
      <c r="UZF726" s="6" t="e">
        <f>#REF!-UZF725</f>
        <v>#REF!</v>
      </c>
      <c r="UZG726" s="6" t="e">
        <f>#REF!-UZG725</f>
        <v>#REF!</v>
      </c>
      <c r="UZH726" s="6" t="e">
        <f>#REF!-UZH725</f>
        <v>#REF!</v>
      </c>
      <c r="UZI726" s="6" t="e">
        <f>#REF!-UZI725</f>
        <v>#REF!</v>
      </c>
      <c r="UZJ726" s="6" t="e">
        <f>#REF!-UZJ725</f>
        <v>#REF!</v>
      </c>
      <c r="UZK726" s="6" t="e">
        <f>#REF!-UZK725</f>
        <v>#REF!</v>
      </c>
      <c r="UZL726" s="6" t="e">
        <f>#REF!-UZL725</f>
        <v>#REF!</v>
      </c>
      <c r="UZM726" s="6" t="e">
        <f>#REF!-UZM725</f>
        <v>#REF!</v>
      </c>
      <c r="UZN726" s="6" t="e">
        <f>#REF!-UZN725</f>
        <v>#REF!</v>
      </c>
      <c r="UZO726" s="6" t="e">
        <f>#REF!-UZO725</f>
        <v>#REF!</v>
      </c>
      <c r="UZP726" s="6" t="e">
        <f>#REF!-UZP725</f>
        <v>#REF!</v>
      </c>
      <c r="UZQ726" s="6" t="e">
        <f>#REF!-UZQ725</f>
        <v>#REF!</v>
      </c>
      <c r="UZR726" s="6" t="e">
        <f>#REF!-UZR725</f>
        <v>#REF!</v>
      </c>
      <c r="UZS726" s="6" t="e">
        <f>#REF!-UZS725</f>
        <v>#REF!</v>
      </c>
      <c r="UZT726" s="6" t="e">
        <f>#REF!-UZT725</f>
        <v>#REF!</v>
      </c>
      <c r="UZU726" s="6" t="e">
        <f>#REF!-UZU725</f>
        <v>#REF!</v>
      </c>
      <c r="UZV726" s="6" t="e">
        <f>#REF!-UZV725</f>
        <v>#REF!</v>
      </c>
      <c r="UZW726" s="6" t="e">
        <f>#REF!-UZW725</f>
        <v>#REF!</v>
      </c>
      <c r="UZX726" s="6" t="e">
        <f>#REF!-UZX725</f>
        <v>#REF!</v>
      </c>
      <c r="UZY726" s="6" t="e">
        <f>#REF!-UZY725</f>
        <v>#REF!</v>
      </c>
      <c r="UZZ726" s="6" t="e">
        <f>#REF!-UZZ725</f>
        <v>#REF!</v>
      </c>
      <c r="VAA726" s="6" t="e">
        <f>#REF!-VAA725</f>
        <v>#REF!</v>
      </c>
      <c r="VAB726" s="6" t="e">
        <f>#REF!-VAB725</f>
        <v>#REF!</v>
      </c>
      <c r="VAC726" s="6" t="e">
        <f>#REF!-VAC725</f>
        <v>#REF!</v>
      </c>
      <c r="VAD726" s="6" t="e">
        <f>#REF!-VAD725</f>
        <v>#REF!</v>
      </c>
      <c r="VAE726" s="6" t="e">
        <f>#REF!-VAE725</f>
        <v>#REF!</v>
      </c>
      <c r="VAF726" s="6" t="e">
        <f>#REF!-VAF725</f>
        <v>#REF!</v>
      </c>
      <c r="VAG726" s="6" t="e">
        <f>#REF!-VAG725</f>
        <v>#REF!</v>
      </c>
      <c r="VAH726" s="6" t="e">
        <f>#REF!-VAH725</f>
        <v>#REF!</v>
      </c>
      <c r="VAI726" s="6" t="e">
        <f>#REF!-VAI725</f>
        <v>#REF!</v>
      </c>
      <c r="VAJ726" s="6" t="e">
        <f>#REF!-VAJ725</f>
        <v>#REF!</v>
      </c>
      <c r="VAK726" s="6" t="e">
        <f>#REF!-VAK725</f>
        <v>#REF!</v>
      </c>
      <c r="VAL726" s="6" t="e">
        <f>#REF!-VAL725</f>
        <v>#REF!</v>
      </c>
      <c r="VAM726" s="6" t="e">
        <f>#REF!-VAM725</f>
        <v>#REF!</v>
      </c>
      <c r="VAN726" s="6" t="e">
        <f>#REF!-VAN725</f>
        <v>#REF!</v>
      </c>
      <c r="VAO726" s="6" t="e">
        <f>#REF!-VAO725</f>
        <v>#REF!</v>
      </c>
      <c r="VAP726" s="6" t="e">
        <f>#REF!-VAP725</f>
        <v>#REF!</v>
      </c>
      <c r="VAQ726" s="6" t="e">
        <f>#REF!-VAQ725</f>
        <v>#REF!</v>
      </c>
      <c r="VAR726" s="6" t="e">
        <f>#REF!-VAR725</f>
        <v>#REF!</v>
      </c>
      <c r="VAS726" s="6" t="e">
        <f>#REF!-VAS725</f>
        <v>#REF!</v>
      </c>
      <c r="VAT726" s="6" t="e">
        <f>#REF!-VAT725</f>
        <v>#REF!</v>
      </c>
      <c r="VAU726" s="6" t="e">
        <f>#REF!-VAU725</f>
        <v>#REF!</v>
      </c>
      <c r="VAV726" s="6" t="e">
        <f>#REF!-VAV725</f>
        <v>#REF!</v>
      </c>
      <c r="VAW726" s="6" t="e">
        <f>#REF!-VAW725</f>
        <v>#REF!</v>
      </c>
      <c r="VAX726" s="6" t="e">
        <f>#REF!-VAX725</f>
        <v>#REF!</v>
      </c>
      <c r="VAY726" s="6" t="e">
        <f>#REF!-VAY725</f>
        <v>#REF!</v>
      </c>
      <c r="VAZ726" s="6" t="e">
        <f>#REF!-VAZ725</f>
        <v>#REF!</v>
      </c>
      <c r="VBA726" s="6" t="e">
        <f>#REF!-VBA725</f>
        <v>#REF!</v>
      </c>
      <c r="VBB726" s="6" t="e">
        <f>#REF!-VBB725</f>
        <v>#REF!</v>
      </c>
      <c r="VBC726" s="6" t="e">
        <f>#REF!-VBC725</f>
        <v>#REF!</v>
      </c>
      <c r="VBD726" s="6" t="e">
        <f>#REF!-VBD725</f>
        <v>#REF!</v>
      </c>
      <c r="VBE726" s="6" t="e">
        <f>#REF!-VBE725</f>
        <v>#REF!</v>
      </c>
      <c r="VBF726" s="6" t="e">
        <f>#REF!-VBF725</f>
        <v>#REF!</v>
      </c>
      <c r="VBG726" s="6" t="e">
        <f>#REF!-VBG725</f>
        <v>#REF!</v>
      </c>
      <c r="VBH726" s="6" t="e">
        <f>#REF!-VBH725</f>
        <v>#REF!</v>
      </c>
      <c r="VBI726" s="6" t="e">
        <f>#REF!-VBI725</f>
        <v>#REF!</v>
      </c>
      <c r="VBJ726" s="6" t="e">
        <f>#REF!-VBJ725</f>
        <v>#REF!</v>
      </c>
      <c r="VBK726" s="6" t="e">
        <f>#REF!-VBK725</f>
        <v>#REF!</v>
      </c>
      <c r="VBL726" s="6" t="e">
        <f>#REF!-VBL725</f>
        <v>#REF!</v>
      </c>
      <c r="VBM726" s="6" t="e">
        <f>#REF!-VBM725</f>
        <v>#REF!</v>
      </c>
      <c r="VBN726" s="6" t="e">
        <f>#REF!-VBN725</f>
        <v>#REF!</v>
      </c>
      <c r="VBO726" s="6" t="e">
        <f>#REF!-VBO725</f>
        <v>#REF!</v>
      </c>
      <c r="VBP726" s="6" t="e">
        <f>#REF!-VBP725</f>
        <v>#REF!</v>
      </c>
      <c r="VBQ726" s="6" t="e">
        <f>#REF!-VBQ725</f>
        <v>#REF!</v>
      </c>
      <c r="VBR726" s="6" t="e">
        <f>#REF!-VBR725</f>
        <v>#REF!</v>
      </c>
      <c r="VBS726" s="6" t="e">
        <f>#REF!-VBS725</f>
        <v>#REF!</v>
      </c>
      <c r="VBT726" s="6" t="e">
        <f>#REF!-VBT725</f>
        <v>#REF!</v>
      </c>
      <c r="VBU726" s="6" t="e">
        <f>#REF!-VBU725</f>
        <v>#REF!</v>
      </c>
      <c r="VBV726" s="6" t="e">
        <f>#REF!-VBV725</f>
        <v>#REF!</v>
      </c>
      <c r="VBW726" s="6" t="e">
        <f>#REF!-VBW725</f>
        <v>#REF!</v>
      </c>
      <c r="VBX726" s="6" t="e">
        <f>#REF!-VBX725</f>
        <v>#REF!</v>
      </c>
      <c r="VBY726" s="6" t="e">
        <f>#REF!-VBY725</f>
        <v>#REF!</v>
      </c>
      <c r="VBZ726" s="6" t="e">
        <f>#REF!-VBZ725</f>
        <v>#REF!</v>
      </c>
      <c r="VCA726" s="6" t="e">
        <f>#REF!-VCA725</f>
        <v>#REF!</v>
      </c>
      <c r="VCB726" s="6" t="e">
        <f>#REF!-VCB725</f>
        <v>#REF!</v>
      </c>
      <c r="VCC726" s="6" t="e">
        <f>#REF!-VCC725</f>
        <v>#REF!</v>
      </c>
      <c r="VCD726" s="6" t="e">
        <f>#REF!-VCD725</f>
        <v>#REF!</v>
      </c>
      <c r="VCE726" s="6" t="e">
        <f>#REF!-VCE725</f>
        <v>#REF!</v>
      </c>
      <c r="VCF726" s="6" t="e">
        <f>#REF!-VCF725</f>
        <v>#REF!</v>
      </c>
      <c r="VCG726" s="6" t="e">
        <f>#REF!-VCG725</f>
        <v>#REF!</v>
      </c>
      <c r="VCH726" s="6" t="e">
        <f>#REF!-VCH725</f>
        <v>#REF!</v>
      </c>
      <c r="VCI726" s="6" t="e">
        <f>#REF!-VCI725</f>
        <v>#REF!</v>
      </c>
      <c r="VCJ726" s="6" t="e">
        <f>#REF!-VCJ725</f>
        <v>#REF!</v>
      </c>
      <c r="VCK726" s="6" t="e">
        <f>#REF!-VCK725</f>
        <v>#REF!</v>
      </c>
      <c r="VCL726" s="6" t="e">
        <f>#REF!-VCL725</f>
        <v>#REF!</v>
      </c>
      <c r="VCM726" s="6" t="e">
        <f>#REF!-VCM725</f>
        <v>#REF!</v>
      </c>
      <c r="VCN726" s="6" t="e">
        <f>#REF!-VCN725</f>
        <v>#REF!</v>
      </c>
      <c r="VCO726" s="6" t="e">
        <f>#REF!-VCO725</f>
        <v>#REF!</v>
      </c>
      <c r="VCP726" s="6" t="e">
        <f>#REF!-VCP725</f>
        <v>#REF!</v>
      </c>
      <c r="VCQ726" s="6" t="e">
        <f>#REF!-VCQ725</f>
        <v>#REF!</v>
      </c>
      <c r="VCR726" s="6" t="e">
        <f>#REF!-VCR725</f>
        <v>#REF!</v>
      </c>
      <c r="VCS726" s="6" t="e">
        <f>#REF!-VCS725</f>
        <v>#REF!</v>
      </c>
      <c r="VCT726" s="6" t="e">
        <f>#REF!-VCT725</f>
        <v>#REF!</v>
      </c>
      <c r="VCU726" s="6" t="e">
        <f>#REF!-VCU725</f>
        <v>#REF!</v>
      </c>
      <c r="VCV726" s="6" t="e">
        <f>#REF!-VCV725</f>
        <v>#REF!</v>
      </c>
      <c r="VCW726" s="6" t="e">
        <f>#REF!-VCW725</f>
        <v>#REF!</v>
      </c>
      <c r="VCX726" s="6" t="e">
        <f>#REF!-VCX725</f>
        <v>#REF!</v>
      </c>
      <c r="VCY726" s="6" t="e">
        <f>#REF!-VCY725</f>
        <v>#REF!</v>
      </c>
      <c r="VCZ726" s="6" t="e">
        <f>#REF!-VCZ725</f>
        <v>#REF!</v>
      </c>
      <c r="VDA726" s="6" t="e">
        <f>#REF!-VDA725</f>
        <v>#REF!</v>
      </c>
      <c r="VDB726" s="6" t="e">
        <f>#REF!-VDB725</f>
        <v>#REF!</v>
      </c>
      <c r="VDC726" s="6" t="e">
        <f>#REF!-VDC725</f>
        <v>#REF!</v>
      </c>
      <c r="VDD726" s="6" t="e">
        <f>#REF!-VDD725</f>
        <v>#REF!</v>
      </c>
      <c r="VDE726" s="6" t="e">
        <f>#REF!-VDE725</f>
        <v>#REF!</v>
      </c>
      <c r="VDF726" s="6" t="e">
        <f>#REF!-VDF725</f>
        <v>#REF!</v>
      </c>
      <c r="VDG726" s="6" t="e">
        <f>#REF!-VDG725</f>
        <v>#REF!</v>
      </c>
      <c r="VDH726" s="6" t="e">
        <f>#REF!-VDH725</f>
        <v>#REF!</v>
      </c>
      <c r="VDI726" s="6" t="e">
        <f>#REF!-VDI725</f>
        <v>#REF!</v>
      </c>
      <c r="VDJ726" s="6" t="e">
        <f>#REF!-VDJ725</f>
        <v>#REF!</v>
      </c>
      <c r="VDK726" s="6" t="e">
        <f>#REF!-VDK725</f>
        <v>#REF!</v>
      </c>
      <c r="VDL726" s="6" t="e">
        <f>#REF!-VDL725</f>
        <v>#REF!</v>
      </c>
      <c r="VDM726" s="6" t="e">
        <f>#REF!-VDM725</f>
        <v>#REF!</v>
      </c>
      <c r="VDN726" s="6" t="e">
        <f>#REF!-VDN725</f>
        <v>#REF!</v>
      </c>
      <c r="VDO726" s="6" t="e">
        <f>#REF!-VDO725</f>
        <v>#REF!</v>
      </c>
      <c r="VDP726" s="6" t="e">
        <f>#REF!-VDP725</f>
        <v>#REF!</v>
      </c>
      <c r="VDQ726" s="6" t="e">
        <f>#REF!-VDQ725</f>
        <v>#REF!</v>
      </c>
      <c r="VDR726" s="6" t="e">
        <f>#REF!-VDR725</f>
        <v>#REF!</v>
      </c>
      <c r="VDS726" s="6" t="e">
        <f>#REF!-VDS725</f>
        <v>#REF!</v>
      </c>
      <c r="VDT726" s="6" t="e">
        <f>#REF!-VDT725</f>
        <v>#REF!</v>
      </c>
      <c r="VDU726" s="6" t="e">
        <f>#REF!-VDU725</f>
        <v>#REF!</v>
      </c>
      <c r="VDV726" s="6" t="e">
        <f>#REF!-VDV725</f>
        <v>#REF!</v>
      </c>
      <c r="VDW726" s="6" t="e">
        <f>#REF!-VDW725</f>
        <v>#REF!</v>
      </c>
      <c r="VDX726" s="6" t="e">
        <f>#REF!-VDX725</f>
        <v>#REF!</v>
      </c>
      <c r="VDY726" s="6" t="e">
        <f>#REF!-VDY725</f>
        <v>#REF!</v>
      </c>
      <c r="VDZ726" s="6" t="e">
        <f>#REF!-VDZ725</f>
        <v>#REF!</v>
      </c>
      <c r="VEA726" s="6" t="e">
        <f>#REF!-VEA725</f>
        <v>#REF!</v>
      </c>
      <c r="VEB726" s="6" t="e">
        <f>#REF!-VEB725</f>
        <v>#REF!</v>
      </c>
      <c r="VEC726" s="6" t="e">
        <f>#REF!-VEC725</f>
        <v>#REF!</v>
      </c>
      <c r="VED726" s="6" t="e">
        <f>#REF!-VED725</f>
        <v>#REF!</v>
      </c>
      <c r="VEE726" s="6" t="e">
        <f>#REF!-VEE725</f>
        <v>#REF!</v>
      </c>
      <c r="VEF726" s="6" t="e">
        <f>#REF!-VEF725</f>
        <v>#REF!</v>
      </c>
      <c r="VEG726" s="6" t="e">
        <f>#REF!-VEG725</f>
        <v>#REF!</v>
      </c>
      <c r="VEH726" s="6" t="e">
        <f>#REF!-VEH725</f>
        <v>#REF!</v>
      </c>
      <c r="VEI726" s="6" t="e">
        <f>#REF!-VEI725</f>
        <v>#REF!</v>
      </c>
      <c r="VEJ726" s="6" t="e">
        <f>#REF!-VEJ725</f>
        <v>#REF!</v>
      </c>
      <c r="VEK726" s="6" t="e">
        <f>#REF!-VEK725</f>
        <v>#REF!</v>
      </c>
      <c r="VEL726" s="6" t="e">
        <f>#REF!-VEL725</f>
        <v>#REF!</v>
      </c>
      <c r="VEM726" s="6" t="e">
        <f>#REF!-VEM725</f>
        <v>#REF!</v>
      </c>
      <c r="VEN726" s="6" t="e">
        <f>#REF!-VEN725</f>
        <v>#REF!</v>
      </c>
      <c r="VEO726" s="6" t="e">
        <f>#REF!-VEO725</f>
        <v>#REF!</v>
      </c>
      <c r="VEP726" s="6" t="e">
        <f>#REF!-VEP725</f>
        <v>#REF!</v>
      </c>
      <c r="VEQ726" s="6" t="e">
        <f>#REF!-VEQ725</f>
        <v>#REF!</v>
      </c>
      <c r="VER726" s="6" t="e">
        <f>#REF!-VER725</f>
        <v>#REF!</v>
      </c>
      <c r="VES726" s="6" t="e">
        <f>#REF!-VES725</f>
        <v>#REF!</v>
      </c>
      <c r="VET726" s="6" t="e">
        <f>#REF!-VET725</f>
        <v>#REF!</v>
      </c>
      <c r="VEU726" s="6" t="e">
        <f>#REF!-VEU725</f>
        <v>#REF!</v>
      </c>
      <c r="VEV726" s="6" t="e">
        <f>#REF!-VEV725</f>
        <v>#REF!</v>
      </c>
      <c r="VEW726" s="6" t="e">
        <f>#REF!-VEW725</f>
        <v>#REF!</v>
      </c>
      <c r="VEX726" s="6" t="e">
        <f>#REF!-VEX725</f>
        <v>#REF!</v>
      </c>
      <c r="VEY726" s="6" t="e">
        <f>#REF!-VEY725</f>
        <v>#REF!</v>
      </c>
      <c r="VEZ726" s="6" t="e">
        <f>#REF!-VEZ725</f>
        <v>#REF!</v>
      </c>
      <c r="VFA726" s="6" t="e">
        <f>#REF!-VFA725</f>
        <v>#REF!</v>
      </c>
      <c r="VFB726" s="6" t="e">
        <f>#REF!-VFB725</f>
        <v>#REF!</v>
      </c>
      <c r="VFC726" s="6" t="e">
        <f>#REF!-VFC725</f>
        <v>#REF!</v>
      </c>
      <c r="VFD726" s="6" t="e">
        <f>#REF!-VFD725</f>
        <v>#REF!</v>
      </c>
      <c r="VFE726" s="6" t="e">
        <f>#REF!-VFE725</f>
        <v>#REF!</v>
      </c>
      <c r="VFF726" s="6" t="e">
        <f>#REF!-VFF725</f>
        <v>#REF!</v>
      </c>
      <c r="VFG726" s="6" t="e">
        <f>#REF!-VFG725</f>
        <v>#REF!</v>
      </c>
      <c r="VFH726" s="6" t="e">
        <f>#REF!-VFH725</f>
        <v>#REF!</v>
      </c>
      <c r="VFI726" s="6" t="e">
        <f>#REF!-VFI725</f>
        <v>#REF!</v>
      </c>
      <c r="VFJ726" s="6" t="e">
        <f>#REF!-VFJ725</f>
        <v>#REF!</v>
      </c>
      <c r="VFK726" s="6" t="e">
        <f>#REF!-VFK725</f>
        <v>#REF!</v>
      </c>
      <c r="VFL726" s="6" t="e">
        <f>#REF!-VFL725</f>
        <v>#REF!</v>
      </c>
      <c r="VFM726" s="6" t="e">
        <f>#REF!-VFM725</f>
        <v>#REF!</v>
      </c>
      <c r="VFN726" s="6" t="e">
        <f>#REF!-VFN725</f>
        <v>#REF!</v>
      </c>
      <c r="VFO726" s="6" t="e">
        <f>#REF!-VFO725</f>
        <v>#REF!</v>
      </c>
      <c r="VFP726" s="6" t="e">
        <f>#REF!-VFP725</f>
        <v>#REF!</v>
      </c>
      <c r="VFQ726" s="6" t="e">
        <f>#REF!-VFQ725</f>
        <v>#REF!</v>
      </c>
      <c r="VFR726" s="6" t="e">
        <f>#REF!-VFR725</f>
        <v>#REF!</v>
      </c>
      <c r="VFS726" s="6" t="e">
        <f>#REF!-VFS725</f>
        <v>#REF!</v>
      </c>
      <c r="VFT726" s="6" t="e">
        <f>#REF!-VFT725</f>
        <v>#REF!</v>
      </c>
      <c r="VFU726" s="6" t="e">
        <f>#REF!-VFU725</f>
        <v>#REF!</v>
      </c>
      <c r="VFV726" s="6" t="e">
        <f>#REF!-VFV725</f>
        <v>#REF!</v>
      </c>
      <c r="VFW726" s="6" t="e">
        <f>#REF!-VFW725</f>
        <v>#REF!</v>
      </c>
      <c r="VFX726" s="6" t="e">
        <f>#REF!-VFX725</f>
        <v>#REF!</v>
      </c>
      <c r="VFY726" s="6" t="e">
        <f>#REF!-VFY725</f>
        <v>#REF!</v>
      </c>
      <c r="VFZ726" s="6" t="e">
        <f>#REF!-VFZ725</f>
        <v>#REF!</v>
      </c>
      <c r="VGA726" s="6" t="e">
        <f>#REF!-VGA725</f>
        <v>#REF!</v>
      </c>
      <c r="VGB726" s="6" t="e">
        <f>#REF!-VGB725</f>
        <v>#REF!</v>
      </c>
      <c r="VGC726" s="6" t="e">
        <f>#REF!-VGC725</f>
        <v>#REF!</v>
      </c>
      <c r="VGD726" s="6" t="e">
        <f>#REF!-VGD725</f>
        <v>#REF!</v>
      </c>
      <c r="VGE726" s="6" t="e">
        <f>#REF!-VGE725</f>
        <v>#REF!</v>
      </c>
      <c r="VGF726" s="6" t="e">
        <f>#REF!-VGF725</f>
        <v>#REF!</v>
      </c>
      <c r="VGG726" s="6" t="e">
        <f>#REF!-VGG725</f>
        <v>#REF!</v>
      </c>
      <c r="VGH726" s="6" t="e">
        <f>#REF!-VGH725</f>
        <v>#REF!</v>
      </c>
      <c r="VGI726" s="6" t="e">
        <f>#REF!-VGI725</f>
        <v>#REF!</v>
      </c>
      <c r="VGJ726" s="6" t="e">
        <f>#REF!-VGJ725</f>
        <v>#REF!</v>
      </c>
      <c r="VGK726" s="6" t="e">
        <f>#REF!-VGK725</f>
        <v>#REF!</v>
      </c>
      <c r="VGL726" s="6" t="e">
        <f>#REF!-VGL725</f>
        <v>#REF!</v>
      </c>
      <c r="VGM726" s="6" t="e">
        <f>#REF!-VGM725</f>
        <v>#REF!</v>
      </c>
      <c r="VGN726" s="6" t="e">
        <f>#REF!-VGN725</f>
        <v>#REF!</v>
      </c>
      <c r="VGO726" s="6" t="e">
        <f>#REF!-VGO725</f>
        <v>#REF!</v>
      </c>
      <c r="VGP726" s="6" t="e">
        <f>#REF!-VGP725</f>
        <v>#REF!</v>
      </c>
      <c r="VGQ726" s="6" t="e">
        <f>#REF!-VGQ725</f>
        <v>#REF!</v>
      </c>
      <c r="VGR726" s="6" t="e">
        <f>#REF!-VGR725</f>
        <v>#REF!</v>
      </c>
      <c r="VGS726" s="6" t="e">
        <f>#REF!-VGS725</f>
        <v>#REF!</v>
      </c>
      <c r="VGT726" s="6" t="e">
        <f>#REF!-VGT725</f>
        <v>#REF!</v>
      </c>
      <c r="VGU726" s="6" t="e">
        <f>#REF!-VGU725</f>
        <v>#REF!</v>
      </c>
      <c r="VGV726" s="6" t="e">
        <f>#REF!-VGV725</f>
        <v>#REF!</v>
      </c>
      <c r="VGW726" s="6" t="e">
        <f>#REF!-VGW725</f>
        <v>#REF!</v>
      </c>
      <c r="VGX726" s="6" t="e">
        <f>#REF!-VGX725</f>
        <v>#REF!</v>
      </c>
      <c r="VGY726" s="6" t="e">
        <f>#REF!-VGY725</f>
        <v>#REF!</v>
      </c>
      <c r="VGZ726" s="6" t="e">
        <f>#REF!-VGZ725</f>
        <v>#REF!</v>
      </c>
      <c r="VHA726" s="6" t="e">
        <f>#REF!-VHA725</f>
        <v>#REF!</v>
      </c>
      <c r="VHB726" s="6" t="e">
        <f>#REF!-VHB725</f>
        <v>#REF!</v>
      </c>
      <c r="VHC726" s="6" t="e">
        <f>#REF!-VHC725</f>
        <v>#REF!</v>
      </c>
      <c r="VHD726" s="6" t="e">
        <f>#REF!-VHD725</f>
        <v>#REF!</v>
      </c>
      <c r="VHE726" s="6" t="e">
        <f>#REF!-VHE725</f>
        <v>#REF!</v>
      </c>
      <c r="VHF726" s="6" t="e">
        <f>#REF!-VHF725</f>
        <v>#REF!</v>
      </c>
      <c r="VHG726" s="6" t="e">
        <f>#REF!-VHG725</f>
        <v>#REF!</v>
      </c>
      <c r="VHH726" s="6" t="e">
        <f>#REF!-VHH725</f>
        <v>#REF!</v>
      </c>
      <c r="VHI726" s="6" t="e">
        <f>#REF!-VHI725</f>
        <v>#REF!</v>
      </c>
      <c r="VHJ726" s="6" t="e">
        <f>#REF!-VHJ725</f>
        <v>#REF!</v>
      </c>
      <c r="VHK726" s="6" t="e">
        <f>#REF!-VHK725</f>
        <v>#REF!</v>
      </c>
      <c r="VHL726" s="6" t="e">
        <f>#REF!-VHL725</f>
        <v>#REF!</v>
      </c>
      <c r="VHM726" s="6" t="e">
        <f>#REF!-VHM725</f>
        <v>#REF!</v>
      </c>
      <c r="VHN726" s="6" t="e">
        <f>#REF!-VHN725</f>
        <v>#REF!</v>
      </c>
      <c r="VHO726" s="6" t="e">
        <f>#REF!-VHO725</f>
        <v>#REF!</v>
      </c>
      <c r="VHP726" s="6" t="e">
        <f>#REF!-VHP725</f>
        <v>#REF!</v>
      </c>
      <c r="VHQ726" s="6" t="e">
        <f>#REF!-VHQ725</f>
        <v>#REF!</v>
      </c>
      <c r="VHR726" s="6" t="e">
        <f>#REF!-VHR725</f>
        <v>#REF!</v>
      </c>
      <c r="VHS726" s="6" t="e">
        <f>#REF!-VHS725</f>
        <v>#REF!</v>
      </c>
      <c r="VHT726" s="6" t="e">
        <f>#REF!-VHT725</f>
        <v>#REF!</v>
      </c>
      <c r="VHU726" s="6" t="e">
        <f>#REF!-VHU725</f>
        <v>#REF!</v>
      </c>
      <c r="VHV726" s="6" t="e">
        <f>#REF!-VHV725</f>
        <v>#REF!</v>
      </c>
      <c r="VHW726" s="6" t="e">
        <f>#REF!-VHW725</f>
        <v>#REF!</v>
      </c>
      <c r="VHX726" s="6" t="e">
        <f>#REF!-VHX725</f>
        <v>#REF!</v>
      </c>
      <c r="VHY726" s="6" t="e">
        <f>#REF!-VHY725</f>
        <v>#REF!</v>
      </c>
      <c r="VHZ726" s="6" t="e">
        <f>#REF!-VHZ725</f>
        <v>#REF!</v>
      </c>
      <c r="VIA726" s="6" t="e">
        <f>#REF!-VIA725</f>
        <v>#REF!</v>
      </c>
      <c r="VIB726" s="6" t="e">
        <f>#REF!-VIB725</f>
        <v>#REF!</v>
      </c>
      <c r="VIC726" s="6" t="e">
        <f>#REF!-VIC725</f>
        <v>#REF!</v>
      </c>
      <c r="VID726" s="6" t="e">
        <f>#REF!-VID725</f>
        <v>#REF!</v>
      </c>
      <c r="VIE726" s="6" t="e">
        <f>#REF!-VIE725</f>
        <v>#REF!</v>
      </c>
      <c r="VIF726" s="6" t="e">
        <f>#REF!-VIF725</f>
        <v>#REF!</v>
      </c>
      <c r="VIG726" s="6" t="e">
        <f>#REF!-VIG725</f>
        <v>#REF!</v>
      </c>
      <c r="VIH726" s="6" t="e">
        <f>#REF!-VIH725</f>
        <v>#REF!</v>
      </c>
      <c r="VII726" s="6" t="e">
        <f>#REF!-VII725</f>
        <v>#REF!</v>
      </c>
      <c r="VIJ726" s="6" t="e">
        <f>#REF!-VIJ725</f>
        <v>#REF!</v>
      </c>
      <c r="VIK726" s="6" t="e">
        <f>#REF!-VIK725</f>
        <v>#REF!</v>
      </c>
      <c r="VIL726" s="6" t="e">
        <f>#REF!-VIL725</f>
        <v>#REF!</v>
      </c>
      <c r="VIM726" s="6" t="e">
        <f>#REF!-VIM725</f>
        <v>#REF!</v>
      </c>
      <c r="VIN726" s="6" t="e">
        <f>#REF!-VIN725</f>
        <v>#REF!</v>
      </c>
      <c r="VIO726" s="6" t="e">
        <f>#REF!-VIO725</f>
        <v>#REF!</v>
      </c>
      <c r="VIP726" s="6" t="e">
        <f>#REF!-VIP725</f>
        <v>#REF!</v>
      </c>
      <c r="VIQ726" s="6" t="e">
        <f>#REF!-VIQ725</f>
        <v>#REF!</v>
      </c>
      <c r="VIR726" s="6" t="e">
        <f>#REF!-VIR725</f>
        <v>#REF!</v>
      </c>
      <c r="VIS726" s="6" t="e">
        <f>#REF!-VIS725</f>
        <v>#REF!</v>
      </c>
      <c r="VIT726" s="6" t="e">
        <f>#REF!-VIT725</f>
        <v>#REF!</v>
      </c>
      <c r="VIU726" s="6" t="e">
        <f>#REF!-VIU725</f>
        <v>#REF!</v>
      </c>
      <c r="VIV726" s="6" t="e">
        <f>#REF!-VIV725</f>
        <v>#REF!</v>
      </c>
      <c r="VIW726" s="6" t="e">
        <f>#REF!-VIW725</f>
        <v>#REF!</v>
      </c>
      <c r="VIX726" s="6" t="e">
        <f>#REF!-VIX725</f>
        <v>#REF!</v>
      </c>
      <c r="VIY726" s="6" t="e">
        <f>#REF!-VIY725</f>
        <v>#REF!</v>
      </c>
      <c r="VIZ726" s="6" t="e">
        <f>#REF!-VIZ725</f>
        <v>#REF!</v>
      </c>
      <c r="VJA726" s="6" t="e">
        <f>#REF!-VJA725</f>
        <v>#REF!</v>
      </c>
      <c r="VJB726" s="6" t="e">
        <f>#REF!-VJB725</f>
        <v>#REF!</v>
      </c>
      <c r="VJC726" s="6" t="e">
        <f>#REF!-VJC725</f>
        <v>#REF!</v>
      </c>
      <c r="VJD726" s="6" t="e">
        <f>#REF!-VJD725</f>
        <v>#REF!</v>
      </c>
      <c r="VJE726" s="6" t="e">
        <f>#REF!-VJE725</f>
        <v>#REF!</v>
      </c>
      <c r="VJF726" s="6" t="e">
        <f>#REF!-VJF725</f>
        <v>#REF!</v>
      </c>
      <c r="VJG726" s="6" t="e">
        <f>#REF!-VJG725</f>
        <v>#REF!</v>
      </c>
      <c r="VJH726" s="6" t="e">
        <f>#REF!-VJH725</f>
        <v>#REF!</v>
      </c>
      <c r="VJI726" s="6" t="e">
        <f>#REF!-VJI725</f>
        <v>#REF!</v>
      </c>
      <c r="VJJ726" s="6" t="e">
        <f>#REF!-VJJ725</f>
        <v>#REF!</v>
      </c>
      <c r="VJK726" s="6" t="e">
        <f>#REF!-VJK725</f>
        <v>#REF!</v>
      </c>
      <c r="VJL726" s="6" t="e">
        <f>#REF!-VJL725</f>
        <v>#REF!</v>
      </c>
      <c r="VJM726" s="6" t="e">
        <f>#REF!-VJM725</f>
        <v>#REF!</v>
      </c>
      <c r="VJN726" s="6" t="e">
        <f>#REF!-VJN725</f>
        <v>#REF!</v>
      </c>
      <c r="VJO726" s="6" t="e">
        <f>#REF!-VJO725</f>
        <v>#REF!</v>
      </c>
      <c r="VJP726" s="6" t="e">
        <f>#REF!-VJP725</f>
        <v>#REF!</v>
      </c>
      <c r="VJQ726" s="6" t="e">
        <f>#REF!-VJQ725</f>
        <v>#REF!</v>
      </c>
      <c r="VJR726" s="6" t="e">
        <f>#REF!-VJR725</f>
        <v>#REF!</v>
      </c>
      <c r="VJS726" s="6" t="e">
        <f>#REF!-VJS725</f>
        <v>#REF!</v>
      </c>
      <c r="VJT726" s="6" t="e">
        <f>#REF!-VJT725</f>
        <v>#REF!</v>
      </c>
      <c r="VJU726" s="6" t="e">
        <f>#REF!-VJU725</f>
        <v>#REF!</v>
      </c>
      <c r="VJV726" s="6" t="e">
        <f>#REF!-VJV725</f>
        <v>#REF!</v>
      </c>
      <c r="VJW726" s="6" t="e">
        <f>#REF!-VJW725</f>
        <v>#REF!</v>
      </c>
      <c r="VJX726" s="6" t="e">
        <f>#REF!-VJX725</f>
        <v>#REF!</v>
      </c>
      <c r="VJY726" s="6" t="e">
        <f>#REF!-VJY725</f>
        <v>#REF!</v>
      </c>
      <c r="VJZ726" s="6" t="e">
        <f>#REF!-VJZ725</f>
        <v>#REF!</v>
      </c>
      <c r="VKA726" s="6" t="e">
        <f>#REF!-VKA725</f>
        <v>#REF!</v>
      </c>
      <c r="VKB726" s="6" t="e">
        <f>#REF!-VKB725</f>
        <v>#REF!</v>
      </c>
      <c r="VKC726" s="6" t="e">
        <f>#REF!-VKC725</f>
        <v>#REF!</v>
      </c>
      <c r="VKD726" s="6" t="e">
        <f>#REF!-VKD725</f>
        <v>#REF!</v>
      </c>
      <c r="VKE726" s="6" t="e">
        <f>#REF!-VKE725</f>
        <v>#REF!</v>
      </c>
      <c r="VKF726" s="6" t="e">
        <f>#REF!-VKF725</f>
        <v>#REF!</v>
      </c>
      <c r="VKG726" s="6" t="e">
        <f>#REF!-VKG725</f>
        <v>#REF!</v>
      </c>
      <c r="VKH726" s="6" t="e">
        <f>#REF!-VKH725</f>
        <v>#REF!</v>
      </c>
      <c r="VKI726" s="6" t="e">
        <f>#REF!-VKI725</f>
        <v>#REF!</v>
      </c>
      <c r="VKJ726" s="6" t="e">
        <f>#REF!-VKJ725</f>
        <v>#REF!</v>
      </c>
      <c r="VKK726" s="6" t="e">
        <f>#REF!-VKK725</f>
        <v>#REF!</v>
      </c>
      <c r="VKL726" s="6" t="e">
        <f>#REF!-VKL725</f>
        <v>#REF!</v>
      </c>
      <c r="VKM726" s="6" t="e">
        <f>#REF!-VKM725</f>
        <v>#REF!</v>
      </c>
      <c r="VKN726" s="6" t="e">
        <f>#REF!-VKN725</f>
        <v>#REF!</v>
      </c>
      <c r="VKO726" s="6" t="e">
        <f>#REF!-VKO725</f>
        <v>#REF!</v>
      </c>
      <c r="VKP726" s="6" t="e">
        <f>#REF!-VKP725</f>
        <v>#REF!</v>
      </c>
      <c r="VKQ726" s="6" t="e">
        <f>#REF!-VKQ725</f>
        <v>#REF!</v>
      </c>
      <c r="VKR726" s="6" t="e">
        <f>#REF!-VKR725</f>
        <v>#REF!</v>
      </c>
      <c r="VKS726" s="6" t="e">
        <f>#REF!-VKS725</f>
        <v>#REF!</v>
      </c>
      <c r="VKT726" s="6" t="e">
        <f>#REF!-VKT725</f>
        <v>#REF!</v>
      </c>
      <c r="VKU726" s="6" t="e">
        <f>#REF!-VKU725</f>
        <v>#REF!</v>
      </c>
      <c r="VKV726" s="6" t="e">
        <f>#REF!-VKV725</f>
        <v>#REF!</v>
      </c>
      <c r="VKW726" s="6" t="e">
        <f>#REF!-VKW725</f>
        <v>#REF!</v>
      </c>
      <c r="VKX726" s="6" t="e">
        <f>#REF!-VKX725</f>
        <v>#REF!</v>
      </c>
      <c r="VKY726" s="6" t="e">
        <f>#REF!-VKY725</f>
        <v>#REF!</v>
      </c>
      <c r="VKZ726" s="6" t="e">
        <f>#REF!-VKZ725</f>
        <v>#REF!</v>
      </c>
      <c r="VLA726" s="6" t="e">
        <f>#REF!-VLA725</f>
        <v>#REF!</v>
      </c>
      <c r="VLB726" s="6" t="e">
        <f>#REF!-VLB725</f>
        <v>#REF!</v>
      </c>
      <c r="VLC726" s="6" t="e">
        <f>#REF!-VLC725</f>
        <v>#REF!</v>
      </c>
      <c r="VLD726" s="6" t="e">
        <f>#REF!-VLD725</f>
        <v>#REF!</v>
      </c>
      <c r="VLE726" s="6" t="e">
        <f>#REF!-VLE725</f>
        <v>#REF!</v>
      </c>
      <c r="VLF726" s="6" t="e">
        <f>#REF!-VLF725</f>
        <v>#REF!</v>
      </c>
      <c r="VLG726" s="6" t="e">
        <f>#REF!-VLG725</f>
        <v>#REF!</v>
      </c>
      <c r="VLH726" s="6" t="e">
        <f>#REF!-VLH725</f>
        <v>#REF!</v>
      </c>
      <c r="VLI726" s="6" t="e">
        <f>#REF!-VLI725</f>
        <v>#REF!</v>
      </c>
      <c r="VLJ726" s="6" t="e">
        <f>#REF!-VLJ725</f>
        <v>#REF!</v>
      </c>
      <c r="VLK726" s="6" t="e">
        <f>#REF!-VLK725</f>
        <v>#REF!</v>
      </c>
      <c r="VLL726" s="6" t="e">
        <f>#REF!-VLL725</f>
        <v>#REF!</v>
      </c>
      <c r="VLM726" s="6" t="e">
        <f>#REF!-VLM725</f>
        <v>#REF!</v>
      </c>
      <c r="VLN726" s="6" t="e">
        <f>#REF!-VLN725</f>
        <v>#REF!</v>
      </c>
      <c r="VLO726" s="6" t="e">
        <f>#REF!-VLO725</f>
        <v>#REF!</v>
      </c>
      <c r="VLP726" s="6" t="e">
        <f>#REF!-VLP725</f>
        <v>#REF!</v>
      </c>
      <c r="VLQ726" s="6" t="e">
        <f>#REF!-VLQ725</f>
        <v>#REF!</v>
      </c>
      <c r="VLR726" s="6" t="e">
        <f>#REF!-VLR725</f>
        <v>#REF!</v>
      </c>
      <c r="VLS726" s="6" t="e">
        <f>#REF!-VLS725</f>
        <v>#REF!</v>
      </c>
      <c r="VLT726" s="6" t="e">
        <f>#REF!-VLT725</f>
        <v>#REF!</v>
      </c>
      <c r="VLU726" s="6" t="e">
        <f>#REF!-VLU725</f>
        <v>#REF!</v>
      </c>
      <c r="VLV726" s="6" t="e">
        <f>#REF!-VLV725</f>
        <v>#REF!</v>
      </c>
      <c r="VLW726" s="6" t="e">
        <f>#REF!-VLW725</f>
        <v>#REF!</v>
      </c>
      <c r="VLX726" s="6" t="e">
        <f>#REF!-VLX725</f>
        <v>#REF!</v>
      </c>
      <c r="VLY726" s="6" t="e">
        <f>#REF!-VLY725</f>
        <v>#REF!</v>
      </c>
      <c r="VLZ726" s="6" t="e">
        <f>#REF!-VLZ725</f>
        <v>#REF!</v>
      </c>
      <c r="VMA726" s="6" t="e">
        <f>#REF!-VMA725</f>
        <v>#REF!</v>
      </c>
      <c r="VMB726" s="6" t="e">
        <f>#REF!-VMB725</f>
        <v>#REF!</v>
      </c>
      <c r="VMC726" s="6" t="e">
        <f>#REF!-VMC725</f>
        <v>#REF!</v>
      </c>
      <c r="VMD726" s="6" t="e">
        <f>#REF!-VMD725</f>
        <v>#REF!</v>
      </c>
      <c r="VME726" s="6" t="e">
        <f>#REF!-VME725</f>
        <v>#REF!</v>
      </c>
      <c r="VMF726" s="6" t="e">
        <f>#REF!-VMF725</f>
        <v>#REF!</v>
      </c>
      <c r="VMG726" s="6" t="e">
        <f>#REF!-VMG725</f>
        <v>#REF!</v>
      </c>
      <c r="VMH726" s="6" t="e">
        <f>#REF!-VMH725</f>
        <v>#REF!</v>
      </c>
      <c r="VMI726" s="6" t="e">
        <f>#REF!-VMI725</f>
        <v>#REF!</v>
      </c>
      <c r="VMJ726" s="6" t="e">
        <f>#REF!-VMJ725</f>
        <v>#REF!</v>
      </c>
      <c r="VMK726" s="6" t="e">
        <f>#REF!-VMK725</f>
        <v>#REF!</v>
      </c>
      <c r="VML726" s="6" t="e">
        <f>#REF!-VML725</f>
        <v>#REF!</v>
      </c>
      <c r="VMM726" s="6" t="e">
        <f>#REF!-VMM725</f>
        <v>#REF!</v>
      </c>
      <c r="VMN726" s="6" t="e">
        <f>#REF!-VMN725</f>
        <v>#REF!</v>
      </c>
      <c r="VMO726" s="6" t="e">
        <f>#REF!-VMO725</f>
        <v>#REF!</v>
      </c>
      <c r="VMP726" s="6" t="e">
        <f>#REF!-VMP725</f>
        <v>#REF!</v>
      </c>
      <c r="VMQ726" s="6" t="e">
        <f>#REF!-VMQ725</f>
        <v>#REF!</v>
      </c>
      <c r="VMR726" s="6" t="e">
        <f>#REF!-VMR725</f>
        <v>#REF!</v>
      </c>
      <c r="VMS726" s="6" t="e">
        <f>#REF!-VMS725</f>
        <v>#REF!</v>
      </c>
      <c r="VMT726" s="6" t="e">
        <f>#REF!-VMT725</f>
        <v>#REF!</v>
      </c>
      <c r="VMU726" s="6" t="e">
        <f>#REF!-VMU725</f>
        <v>#REF!</v>
      </c>
      <c r="VMV726" s="6" t="e">
        <f>#REF!-VMV725</f>
        <v>#REF!</v>
      </c>
      <c r="VMW726" s="6" t="e">
        <f>#REF!-VMW725</f>
        <v>#REF!</v>
      </c>
      <c r="VMX726" s="6" t="e">
        <f>#REF!-VMX725</f>
        <v>#REF!</v>
      </c>
      <c r="VMY726" s="6" t="e">
        <f>#REF!-VMY725</f>
        <v>#REF!</v>
      </c>
      <c r="VMZ726" s="6" t="e">
        <f>#REF!-VMZ725</f>
        <v>#REF!</v>
      </c>
      <c r="VNA726" s="6" t="e">
        <f>#REF!-VNA725</f>
        <v>#REF!</v>
      </c>
      <c r="VNB726" s="6" t="e">
        <f>#REF!-VNB725</f>
        <v>#REF!</v>
      </c>
      <c r="VNC726" s="6" t="e">
        <f>#REF!-VNC725</f>
        <v>#REF!</v>
      </c>
      <c r="VND726" s="6" t="e">
        <f>#REF!-VND725</f>
        <v>#REF!</v>
      </c>
      <c r="VNE726" s="6" t="e">
        <f>#REF!-VNE725</f>
        <v>#REF!</v>
      </c>
      <c r="VNF726" s="6" t="e">
        <f>#REF!-VNF725</f>
        <v>#REF!</v>
      </c>
      <c r="VNG726" s="6" t="e">
        <f>#REF!-VNG725</f>
        <v>#REF!</v>
      </c>
      <c r="VNH726" s="6" t="e">
        <f>#REF!-VNH725</f>
        <v>#REF!</v>
      </c>
      <c r="VNI726" s="6" t="e">
        <f>#REF!-VNI725</f>
        <v>#REF!</v>
      </c>
      <c r="VNJ726" s="6" t="e">
        <f>#REF!-VNJ725</f>
        <v>#REF!</v>
      </c>
      <c r="VNK726" s="6" t="e">
        <f>#REF!-VNK725</f>
        <v>#REF!</v>
      </c>
      <c r="VNL726" s="6" t="e">
        <f>#REF!-VNL725</f>
        <v>#REF!</v>
      </c>
      <c r="VNM726" s="6" t="e">
        <f>#REF!-VNM725</f>
        <v>#REF!</v>
      </c>
      <c r="VNN726" s="6" t="e">
        <f>#REF!-VNN725</f>
        <v>#REF!</v>
      </c>
      <c r="VNO726" s="6" t="e">
        <f>#REF!-VNO725</f>
        <v>#REF!</v>
      </c>
      <c r="VNP726" s="6" t="e">
        <f>#REF!-VNP725</f>
        <v>#REF!</v>
      </c>
      <c r="VNQ726" s="6" t="e">
        <f>#REF!-VNQ725</f>
        <v>#REF!</v>
      </c>
      <c r="VNR726" s="6" t="e">
        <f>#REF!-VNR725</f>
        <v>#REF!</v>
      </c>
      <c r="VNS726" s="6" t="e">
        <f>#REF!-VNS725</f>
        <v>#REF!</v>
      </c>
      <c r="VNT726" s="6" t="e">
        <f>#REF!-VNT725</f>
        <v>#REF!</v>
      </c>
      <c r="VNU726" s="6" t="e">
        <f>#REF!-VNU725</f>
        <v>#REF!</v>
      </c>
      <c r="VNV726" s="6" t="e">
        <f>#REF!-VNV725</f>
        <v>#REF!</v>
      </c>
      <c r="VNW726" s="6" t="e">
        <f>#REF!-VNW725</f>
        <v>#REF!</v>
      </c>
      <c r="VNX726" s="6" t="e">
        <f>#REF!-VNX725</f>
        <v>#REF!</v>
      </c>
      <c r="VNY726" s="6" t="e">
        <f>#REF!-VNY725</f>
        <v>#REF!</v>
      </c>
      <c r="VNZ726" s="6" t="e">
        <f>#REF!-VNZ725</f>
        <v>#REF!</v>
      </c>
      <c r="VOA726" s="6" t="e">
        <f>#REF!-VOA725</f>
        <v>#REF!</v>
      </c>
      <c r="VOB726" s="6" t="e">
        <f>#REF!-VOB725</f>
        <v>#REF!</v>
      </c>
      <c r="VOC726" s="6" t="e">
        <f>#REF!-VOC725</f>
        <v>#REF!</v>
      </c>
      <c r="VOD726" s="6" t="e">
        <f>#REF!-VOD725</f>
        <v>#REF!</v>
      </c>
      <c r="VOE726" s="6" t="e">
        <f>#REF!-VOE725</f>
        <v>#REF!</v>
      </c>
      <c r="VOF726" s="6" t="e">
        <f>#REF!-VOF725</f>
        <v>#REF!</v>
      </c>
      <c r="VOG726" s="6" t="e">
        <f>#REF!-VOG725</f>
        <v>#REF!</v>
      </c>
      <c r="VOH726" s="6" t="e">
        <f>#REF!-VOH725</f>
        <v>#REF!</v>
      </c>
      <c r="VOI726" s="6" t="e">
        <f>#REF!-VOI725</f>
        <v>#REF!</v>
      </c>
      <c r="VOJ726" s="6" t="e">
        <f>#REF!-VOJ725</f>
        <v>#REF!</v>
      </c>
      <c r="VOK726" s="6" t="e">
        <f>#REF!-VOK725</f>
        <v>#REF!</v>
      </c>
      <c r="VOL726" s="6" t="e">
        <f>#REF!-VOL725</f>
        <v>#REF!</v>
      </c>
      <c r="VOM726" s="6" t="e">
        <f>#REF!-VOM725</f>
        <v>#REF!</v>
      </c>
      <c r="VON726" s="6" t="e">
        <f>#REF!-VON725</f>
        <v>#REF!</v>
      </c>
      <c r="VOO726" s="6" t="e">
        <f>#REF!-VOO725</f>
        <v>#REF!</v>
      </c>
      <c r="VOP726" s="6" t="e">
        <f>#REF!-VOP725</f>
        <v>#REF!</v>
      </c>
      <c r="VOQ726" s="6" t="e">
        <f>#REF!-VOQ725</f>
        <v>#REF!</v>
      </c>
      <c r="VOR726" s="6" t="e">
        <f>#REF!-VOR725</f>
        <v>#REF!</v>
      </c>
      <c r="VOS726" s="6" t="e">
        <f>#REF!-VOS725</f>
        <v>#REF!</v>
      </c>
      <c r="VOT726" s="6" t="e">
        <f>#REF!-VOT725</f>
        <v>#REF!</v>
      </c>
      <c r="VOU726" s="6" t="e">
        <f>#REF!-VOU725</f>
        <v>#REF!</v>
      </c>
      <c r="VOV726" s="6" t="e">
        <f>#REF!-VOV725</f>
        <v>#REF!</v>
      </c>
      <c r="VOW726" s="6" t="e">
        <f>#REF!-VOW725</f>
        <v>#REF!</v>
      </c>
      <c r="VOX726" s="6" t="e">
        <f>#REF!-VOX725</f>
        <v>#REF!</v>
      </c>
      <c r="VOY726" s="6" t="e">
        <f>#REF!-VOY725</f>
        <v>#REF!</v>
      </c>
      <c r="VOZ726" s="6" t="e">
        <f>#REF!-VOZ725</f>
        <v>#REF!</v>
      </c>
      <c r="VPA726" s="6" t="e">
        <f>#REF!-VPA725</f>
        <v>#REF!</v>
      </c>
      <c r="VPB726" s="6" t="e">
        <f>#REF!-VPB725</f>
        <v>#REF!</v>
      </c>
      <c r="VPC726" s="6" t="e">
        <f>#REF!-VPC725</f>
        <v>#REF!</v>
      </c>
      <c r="VPD726" s="6" t="e">
        <f>#REF!-VPD725</f>
        <v>#REF!</v>
      </c>
      <c r="VPE726" s="6" t="e">
        <f>#REF!-VPE725</f>
        <v>#REF!</v>
      </c>
      <c r="VPF726" s="6" t="e">
        <f>#REF!-VPF725</f>
        <v>#REF!</v>
      </c>
      <c r="VPG726" s="6" t="e">
        <f>#REF!-VPG725</f>
        <v>#REF!</v>
      </c>
      <c r="VPH726" s="6" t="e">
        <f>#REF!-VPH725</f>
        <v>#REF!</v>
      </c>
      <c r="VPI726" s="6" t="e">
        <f>#REF!-VPI725</f>
        <v>#REF!</v>
      </c>
      <c r="VPJ726" s="6" t="e">
        <f>#REF!-VPJ725</f>
        <v>#REF!</v>
      </c>
      <c r="VPK726" s="6" t="e">
        <f>#REF!-VPK725</f>
        <v>#REF!</v>
      </c>
      <c r="VPL726" s="6" t="e">
        <f>#REF!-VPL725</f>
        <v>#REF!</v>
      </c>
      <c r="VPM726" s="6" t="e">
        <f>#REF!-VPM725</f>
        <v>#REF!</v>
      </c>
      <c r="VPN726" s="6" t="e">
        <f>#REF!-VPN725</f>
        <v>#REF!</v>
      </c>
      <c r="VPO726" s="6" t="e">
        <f>#REF!-VPO725</f>
        <v>#REF!</v>
      </c>
      <c r="VPP726" s="6" t="e">
        <f>#REF!-VPP725</f>
        <v>#REF!</v>
      </c>
      <c r="VPQ726" s="6" t="e">
        <f>#REF!-VPQ725</f>
        <v>#REF!</v>
      </c>
      <c r="VPR726" s="6" t="e">
        <f>#REF!-VPR725</f>
        <v>#REF!</v>
      </c>
      <c r="VPS726" s="6" t="e">
        <f>#REF!-VPS725</f>
        <v>#REF!</v>
      </c>
      <c r="VPT726" s="6" t="e">
        <f>#REF!-VPT725</f>
        <v>#REF!</v>
      </c>
      <c r="VPU726" s="6" t="e">
        <f>#REF!-VPU725</f>
        <v>#REF!</v>
      </c>
      <c r="VPV726" s="6" t="e">
        <f>#REF!-VPV725</f>
        <v>#REF!</v>
      </c>
      <c r="VPW726" s="6" t="e">
        <f>#REF!-VPW725</f>
        <v>#REF!</v>
      </c>
      <c r="VPX726" s="6" t="e">
        <f>#REF!-VPX725</f>
        <v>#REF!</v>
      </c>
      <c r="VPY726" s="6" t="e">
        <f>#REF!-VPY725</f>
        <v>#REF!</v>
      </c>
      <c r="VPZ726" s="6" t="e">
        <f>#REF!-VPZ725</f>
        <v>#REF!</v>
      </c>
      <c r="VQA726" s="6" t="e">
        <f>#REF!-VQA725</f>
        <v>#REF!</v>
      </c>
      <c r="VQB726" s="6" t="e">
        <f>#REF!-VQB725</f>
        <v>#REF!</v>
      </c>
      <c r="VQC726" s="6" t="e">
        <f>#REF!-VQC725</f>
        <v>#REF!</v>
      </c>
      <c r="VQD726" s="6" t="e">
        <f>#REF!-VQD725</f>
        <v>#REF!</v>
      </c>
      <c r="VQE726" s="6" t="e">
        <f>#REF!-VQE725</f>
        <v>#REF!</v>
      </c>
      <c r="VQF726" s="6" t="e">
        <f>#REF!-VQF725</f>
        <v>#REF!</v>
      </c>
      <c r="VQG726" s="6" t="e">
        <f>#REF!-VQG725</f>
        <v>#REF!</v>
      </c>
      <c r="VQH726" s="6" t="e">
        <f>#REF!-VQH725</f>
        <v>#REF!</v>
      </c>
      <c r="VQI726" s="6" t="e">
        <f>#REF!-VQI725</f>
        <v>#REF!</v>
      </c>
      <c r="VQJ726" s="6" t="e">
        <f>#REF!-VQJ725</f>
        <v>#REF!</v>
      </c>
      <c r="VQK726" s="6" t="e">
        <f>#REF!-VQK725</f>
        <v>#REF!</v>
      </c>
      <c r="VQL726" s="6" t="e">
        <f>#REF!-VQL725</f>
        <v>#REF!</v>
      </c>
      <c r="VQM726" s="6" t="e">
        <f>#REF!-VQM725</f>
        <v>#REF!</v>
      </c>
      <c r="VQN726" s="6" t="e">
        <f>#REF!-VQN725</f>
        <v>#REF!</v>
      </c>
      <c r="VQO726" s="6" t="e">
        <f>#REF!-VQO725</f>
        <v>#REF!</v>
      </c>
      <c r="VQP726" s="6" t="e">
        <f>#REF!-VQP725</f>
        <v>#REF!</v>
      </c>
      <c r="VQQ726" s="6" t="e">
        <f>#REF!-VQQ725</f>
        <v>#REF!</v>
      </c>
      <c r="VQR726" s="6" t="e">
        <f>#REF!-VQR725</f>
        <v>#REF!</v>
      </c>
      <c r="VQS726" s="6" t="e">
        <f>#REF!-VQS725</f>
        <v>#REF!</v>
      </c>
      <c r="VQT726" s="6" t="e">
        <f>#REF!-VQT725</f>
        <v>#REF!</v>
      </c>
      <c r="VQU726" s="6" t="e">
        <f>#REF!-VQU725</f>
        <v>#REF!</v>
      </c>
      <c r="VQV726" s="6" t="e">
        <f>#REF!-VQV725</f>
        <v>#REF!</v>
      </c>
      <c r="VQW726" s="6" t="e">
        <f>#REF!-VQW725</f>
        <v>#REF!</v>
      </c>
      <c r="VQX726" s="6" t="e">
        <f>#REF!-VQX725</f>
        <v>#REF!</v>
      </c>
      <c r="VQY726" s="6" t="e">
        <f>#REF!-VQY725</f>
        <v>#REF!</v>
      </c>
      <c r="VQZ726" s="6" t="e">
        <f>#REF!-VQZ725</f>
        <v>#REF!</v>
      </c>
      <c r="VRA726" s="6" t="e">
        <f>#REF!-VRA725</f>
        <v>#REF!</v>
      </c>
      <c r="VRB726" s="6" t="e">
        <f>#REF!-VRB725</f>
        <v>#REF!</v>
      </c>
      <c r="VRC726" s="6" t="e">
        <f>#REF!-VRC725</f>
        <v>#REF!</v>
      </c>
      <c r="VRD726" s="6" t="e">
        <f>#REF!-VRD725</f>
        <v>#REF!</v>
      </c>
      <c r="VRE726" s="6" t="e">
        <f>#REF!-VRE725</f>
        <v>#REF!</v>
      </c>
      <c r="VRF726" s="6" t="e">
        <f>#REF!-VRF725</f>
        <v>#REF!</v>
      </c>
      <c r="VRG726" s="6" t="e">
        <f>#REF!-VRG725</f>
        <v>#REF!</v>
      </c>
      <c r="VRH726" s="6" t="e">
        <f>#REF!-VRH725</f>
        <v>#REF!</v>
      </c>
      <c r="VRI726" s="6" t="e">
        <f>#REF!-VRI725</f>
        <v>#REF!</v>
      </c>
      <c r="VRJ726" s="6" t="e">
        <f>#REF!-VRJ725</f>
        <v>#REF!</v>
      </c>
      <c r="VRK726" s="6" t="e">
        <f>#REF!-VRK725</f>
        <v>#REF!</v>
      </c>
      <c r="VRL726" s="6" t="e">
        <f>#REF!-VRL725</f>
        <v>#REF!</v>
      </c>
      <c r="VRM726" s="6" t="e">
        <f>#REF!-VRM725</f>
        <v>#REF!</v>
      </c>
      <c r="VRN726" s="6" t="e">
        <f>#REF!-VRN725</f>
        <v>#REF!</v>
      </c>
      <c r="VRO726" s="6" t="e">
        <f>#REF!-VRO725</f>
        <v>#REF!</v>
      </c>
      <c r="VRP726" s="6" t="e">
        <f>#REF!-VRP725</f>
        <v>#REF!</v>
      </c>
      <c r="VRQ726" s="6" t="e">
        <f>#REF!-VRQ725</f>
        <v>#REF!</v>
      </c>
      <c r="VRR726" s="6" t="e">
        <f>#REF!-VRR725</f>
        <v>#REF!</v>
      </c>
      <c r="VRS726" s="6" t="e">
        <f>#REF!-VRS725</f>
        <v>#REF!</v>
      </c>
      <c r="VRT726" s="6" t="e">
        <f>#REF!-VRT725</f>
        <v>#REF!</v>
      </c>
      <c r="VRU726" s="6" t="e">
        <f>#REF!-VRU725</f>
        <v>#REF!</v>
      </c>
      <c r="VRV726" s="6" t="e">
        <f>#REF!-VRV725</f>
        <v>#REF!</v>
      </c>
      <c r="VRW726" s="6" t="e">
        <f>#REF!-VRW725</f>
        <v>#REF!</v>
      </c>
      <c r="VRX726" s="6" t="e">
        <f>#REF!-VRX725</f>
        <v>#REF!</v>
      </c>
      <c r="VRY726" s="6" t="e">
        <f>#REF!-VRY725</f>
        <v>#REF!</v>
      </c>
      <c r="VRZ726" s="6" t="e">
        <f>#REF!-VRZ725</f>
        <v>#REF!</v>
      </c>
      <c r="VSA726" s="6" t="e">
        <f>#REF!-VSA725</f>
        <v>#REF!</v>
      </c>
      <c r="VSB726" s="6" t="e">
        <f>#REF!-VSB725</f>
        <v>#REF!</v>
      </c>
      <c r="VSC726" s="6" t="e">
        <f>#REF!-VSC725</f>
        <v>#REF!</v>
      </c>
      <c r="VSD726" s="6" t="e">
        <f>#REF!-VSD725</f>
        <v>#REF!</v>
      </c>
      <c r="VSE726" s="6" t="e">
        <f>#REF!-VSE725</f>
        <v>#REF!</v>
      </c>
      <c r="VSF726" s="6" t="e">
        <f>#REF!-VSF725</f>
        <v>#REF!</v>
      </c>
      <c r="VSG726" s="6" t="e">
        <f>#REF!-VSG725</f>
        <v>#REF!</v>
      </c>
      <c r="VSH726" s="6" t="e">
        <f>#REF!-VSH725</f>
        <v>#REF!</v>
      </c>
      <c r="VSI726" s="6" t="e">
        <f>#REF!-VSI725</f>
        <v>#REF!</v>
      </c>
      <c r="VSJ726" s="6" t="e">
        <f>#REF!-VSJ725</f>
        <v>#REF!</v>
      </c>
      <c r="VSK726" s="6" t="e">
        <f>#REF!-VSK725</f>
        <v>#REF!</v>
      </c>
      <c r="VSL726" s="6" t="e">
        <f>#REF!-VSL725</f>
        <v>#REF!</v>
      </c>
      <c r="VSM726" s="6" t="e">
        <f>#REF!-VSM725</f>
        <v>#REF!</v>
      </c>
      <c r="VSN726" s="6" t="e">
        <f>#REF!-VSN725</f>
        <v>#REF!</v>
      </c>
      <c r="VSO726" s="6" t="e">
        <f>#REF!-VSO725</f>
        <v>#REF!</v>
      </c>
      <c r="VSP726" s="6" t="e">
        <f>#REF!-VSP725</f>
        <v>#REF!</v>
      </c>
      <c r="VSQ726" s="6" t="e">
        <f>#REF!-VSQ725</f>
        <v>#REF!</v>
      </c>
      <c r="VSR726" s="6" t="e">
        <f>#REF!-VSR725</f>
        <v>#REF!</v>
      </c>
      <c r="VSS726" s="6" t="e">
        <f>#REF!-VSS725</f>
        <v>#REF!</v>
      </c>
      <c r="VST726" s="6" t="e">
        <f>#REF!-VST725</f>
        <v>#REF!</v>
      </c>
      <c r="VSU726" s="6" t="e">
        <f>#REF!-VSU725</f>
        <v>#REF!</v>
      </c>
      <c r="VSV726" s="6" t="e">
        <f>#REF!-VSV725</f>
        <v>#REF!</v>
      </c>
      <c r="VSW726" s="6" t="e">
        <f>#REF!-VSW725</f>
        <v>#REF!</v>
      </c>
      <c r="VSX726" s="6" t="e">
        <f>#REF!-VSX725</f>
        <v>#REF!</v>
      </c>
      <c r="VSY726" s="6" t="e">
        <f>#REF!-VSY725</f>
        <v>#REF!</v>
      </c>
      <c r="VSZ726" s="6" t="e">
        <f>#REF!-VSZ725</f>
        <v>#REF!</v>
      </c>
      <c r="VTA726" s="6" t="e">
        <f>#REF!-VTA725</f>
        <v>#REF!</v>
      </c>
      <c r="VTB726" s="6" t="e">
        <f>#REF!-VTB725</f>
        <v>#REF!</v>
      </c>
      <c r="VTC726" s="6" t="e">
        <f>#REF!-VTC725</f>
        <v>#REF!</v>
      </c>
      <c r="VTD726" s="6" t="e">
        <f>#REF!-VTD725</f>
        <v>#REF!</v>
      </c>
      <c r="VTE726" s="6" t="e">
        <f>#REF!-VTE725</f>
        <v>#REF!</v>
      </c>
      <c r="VTF726" s="6" t="e">
        <f>#REF!-VTF725</f>
        <v>#REF!</v>
      </c>
      <c r="VTG726" s="6" t="e">
        <f>#REF!-VTG725</f>
        <v>#REF!</v>
      </c>
      <c r="VTH726" s="6" t="e">
        <f>#REF!-VTH725</f>
        <v>#REF!</v>
      </c>
      <c r="VTI726" s="6" t="e">
        <f>#REF!-VTI725</f>
        <v>#REF!</v>
      </c>
      <c r="VTJ726" s="6" t="e">
        <f>#REF!-VTJ725</f>
        <v>#REF!</v>
      </c>
      <c r="VTK726" s="6" t="e">
        <f>#REF!-VTK725</f>
        <v>#REF!</v>
      </c>
      <c r="VTL726" s="6" t="e">
        <f>#REF!-VTL725</f>
        <v>#REF!</v>
      </c>
      <c r="VTM726" s="6" t="e">
        <f>#REF!-VTM725</f>
        <v>#REF!</v>
      </c>
      <c r="VTN726" s="6" t="e">
        <f>#REF!-VTN725</f>
        <v>#REF!</v>
      </c>
      <c r="VTO726" s="6" t="e">
        <f>#REF!-VTO725</f>
        <v>#REF!</v>
      </c>
      <c r="VTP726" s="6" t="e">
        <f>#REF!-VTP725</f>
        <v>#REF!</v>
      </c>
      <c r="VTQ726" s="6" t="e">
        <f>#REF!-VTQ725</f>
        <v>#REF!</v>
      </c>
      <c r="VTR726" s="6" t="e">
        <f>#REF!-VTR725</f>
        <v>#REF!</v>
      </c>
      <c r="VTS726" s="6" t="e">
        <f>#REF!-VTS725</f>
        <v>#REF!</v>
      </c>
      <c r="VTT726" s="6" t="e">
        <f>#REF!-VTT725</f>
        <v>#REF!</v>
      </c>
      <c r="VTU726" s="6" t="e">
        <f>#REF!-VTU725</f>
        <v>#REF!</v>
      </c>
      <c r="VTV726" s="6" t="e">
        <f>#REF!-VTV725</f>
        <v>#REF!</v>
      </c>
      <c r="VTW726" s="6" t="e">
        <f>#REF!-VTW725</f>
        <v>#REF!</v>
      </c>
      <c r="VTX726" s="6" t="e">
        <f>#REF!-VTX725</f>
        <v>#REF!</v>
      </c>
      <c r="VTY726" s="6" t="e">
        <f>#REF!-VTY725</f>
        <v>#REF!</v>
      </c>
      <c r="VTZ726" s="6" t="e">
        <f>#REF!-VTZ725</f>
        <v>#REF!</v>
      </c>
      <c r="VUA726" s="6" t="e">
        <f>#REF!-VUA725</f>
        <v>#REF!</v>
      </c>
      <c r="VUB726" s="6" t="e">
        <f>#REF!-VUB725</f>
        <v>#REF!</v>
      </c>
      <c r="VUC726" s="6" t="e">
        <f>#REF!-VUC725</f>
        <v>#REF!</v>
      </c>
      <c r="VUD726" s="6" t="e">
        <f>#REF!-VUD725</f>
        <v>#REF!</v>
      </c>
      <c r="VUE726" s="6" t="e">
        <f>#REF!-VUE725</f>
        <v>#REF!</v>
      </c>
      <c r="VUF726" s="6" t="e">
        <f>#REF!-VUF725</f>
        <v>#REF!</v>
      </c>
      <c r="VUG726" s="6" t="e">
        <f>#REF!-VUG725</f>
        <v>#REF!</v>
      </c>
      <c r="VUH726" s="6" t="e">
        <f>#REF!-VUH725</f>
        <v>#REF!</v>
      </c>
      <c r="VUI726" s="6" t="e">
        <f>#REF!-VUI725</f>
        <v>#REF!</v>
      </c>
      <c r="VUJ726" s="6" t="e">
        <f>#REF!-VUJ725</f>
        <v>#REF!</v>
      </c>
      <c r="VUK726" s="6" t="e">
        <f>#REF!-VUK725</f>
        <v>#REF!</v>
      </c>
      <c r="VUL726" s="6" t="e">
        <f>#REF!-VUL725</f>
        <v>#REF!</v>
      </c>
      <c r="VUM726" s="6" t="e">
        <f>#REF!-VUM725</f>
        <v>#REF!</v>
      </c>
      <c r="VUN726" s="6" t="e">
        <f>#REF!-VUN725</f>
        <v>#REF!</v>
      </c>
      <c r="VUO726" s="6" t="e">
        <f>#REF!-VUO725</f>
        <v>#REF!</v>
      </c>
      <c r="VUP726" s="6" t="e">
        <f>#REF!-VUP725</f>
        <v>#REF!</v>
      </c>
      <c r="VUQ726" s="6" t="e">
        <f>#REF!-VUQ725</f>
        <v>#REF!</v>
      </c>
      <c r="VUR726" s="6" t="e">
        <f>#REF!-VUR725</f>
        <v>#REF!</v>
      </c>
      <c r="VUS726" s="6" t="e">
        <f>#REF!-VUS725</f>
        <v>#REF!</v>
      </c>
      <c r="VUT726" s="6" t="e">
        <f>#REF!-VUT725</f>
        <v>#REF!</v>
      </c>
      <c r="VUU726" s="6" t="e">
        <f>#REF!-VUU725</f>
        <v>#REF!</v>
      </c>
      <c r="VUV726" s="6" t="e">
        <f>#REF!-VUV725</f>
        <v>#REF!</v>
      </c>
      <c r="VUW726" s="6" t="e">
        <f>#REF!-VUW725</f>
        <v>#REF!</v>
      </c>
      <c r="VUX726" s="6" t="e">
        <f>#REF!-VUX725</f>
        <v>#REF!</v>
      </c>
      <c r="VUY726" s="6" t="e">
        <f>#REF!-VUY725</f>
        <v>#REF!</v>
      </c>
      <c r="VUZ726" s="6" t="e">
        <f>#REF!-VUZ725</f>
        <v>#REF!</v>
      </c>
      <c r="VVA726" s="6" t="e">
        <f>#REF!-VVA725</f>
        <v>#REF!</v>
      </c>
      <c r="VVB726" s="6" t="e">
        <f>#REF!-VVB725</f>
        <v>#REF!</v>
      </c>
      <c r="VVC726" s="6" t="e">
        <f>#REF!-VVC725</f>
        <v>#REF!</v>
      </c>
      <c r="VVD726" s="6" t="e">
        <f>#REF!-VVD725</f>
        <v>#REF!</v>
      </c>
      <c r="VVE726" s="6" t="e">
        <f>#REF!-VVE725</f>
        <v>#REF!</v>
      </c>
      <c r="VVF726" s="6" t="e">
        <f>#REF!-VVF725</f>
        <v>#REF!</v>
      </c>
      <c r="VVG726" s="6" t="e">
        <f>#REF!-VVG725</f>
        <v>#REF!</v>
      </c>
      <c r="VVH726" s="6" t="e">
        <f>#REF!-VVH725</f>
        <v>#REF!</v>
      </c>
      <c r="VVI726" s="6" t="e">
        <f>#REF!-VVI725</f>
        <v>#REF!</v>
      </c>
      <c r="VVJ726" s="6" t="e">
        <f>#REF!-VVJ725</f>
        <v>#REF!</v>
      </c>
      <c r="VVK726" s="6" t="e">
        <f>#REF!-VVK725</f>
        <v>#REF!</v>
      </c>
      <c r="VVL726" s="6" t="e">
        <f>#REF!-VVL725</f>
        <v>#REF!</v>
      </c>
      <c r="VVM726" s="6" t="e">
        <f>#REF!-VVM725</f>
        <v>#REF!</v>
      </c>
      <c r="VVN726" s="6" t="e">
        <f>#REF!-VVN725</f>
        <v>#REF!</v>
      </c>
      <c r="VVO726" s="6" t="e">
        <f>#REF!-VVO725</f>
        <v>#REF!</v>
      </c>
      <c r="VVP726" s="6" t="e">
        <f>#REF!-VVP725</f>
        <v>#REF!</v>
      </c>
      <c r="VVQ726" s="6" t="e">
        <f>#REF!-VVQ725</f>
        <v>#REF!</v>
      </c>
      <c r="VVR726" s="6" t="e">
        <f>#REF!-VVR725</f>
        <v>#REF!</v>
      </c>
      <c r="VVS726" s="6" t="e">
        <f>#REF!-VVS725</f>
        <v>#REF!</v>
      </c>
      <c r="VVT726" s="6" t="e">
        <f>#REF!-VVT725</f>
        <v>#REF!</v>
      </c>
      <c r="VVU726" s="6" t="e">
        <f>#REF!-VVU725</f>
        <v>#REF!</v>
      </c>
      <c r="VVV726" s="6" t="e">
        <f>#REF!-VVV725</f>
        <v>#REF!</v>
      </c>
      <c r="VVW726" s="6" t="e">
        <f>#REF!-VVW725</f>
        <v>#REF!</v>
      </c>
      <c r="VVX726" s="6" t="e">
        <f>#REF!-VVX725</f>
        <v>#REF!</v>
      </c>
      <c r="VVY726" s="6" t="e">
        <f>#REF!-VVY725</f>
        <v>#REF!</v>
      </c>
      <c r="VVZ726" s="6" t="e">
        <f>#REF!-VVZ725</f>
        <v>#REF!</v>
      </c>
      <c r="VWA726" s="6" t="e">
        <f>#REF!-VWA725</f>
        <v>#REF!</v>
      </c>
      <c r="VWB726" s="6" t="e">
        <f>#REF!-VWB725</f>
        <v>#REF!</v>
      </c>
      <c r="VWC726" s="6" t="e">
        <f>#REF!-VWC725</f>
        <v>#REF!</v>
      </c>
      <c r="VWD726" s="6" t="e">
        <f>#REF!-VWD725</f>
        <v>#REF!</v>
      </c>
      <c r="VWE726" s="6" t="e">
        <f>#REF!-VWE725</f>
        <v>#REF!</v>
      </c>
      <c r="VWF726" s="6" t="e">
        <f>#REF!-VWF725</f>
        <v>#REF!</v>
      </c>
      <c r="VWG726" s="6" t="e">
        <f>#REF!-VWG725</f>
        <v>#REF!</v>
      </c>
      <c r="VWH726" s="6" t="e">
        <f>#REF!-VWH725</f>
        <v>#REF!</v>
      </c>
      <c r="VWI726" s="6" t="e">
        <f>#REF!-VWI725</f>
        <v>#REF!</v>
      </c>
      <c r="VWJ726" s="6" t="e">
        <f>#REF!-VWJ725</f>
        <v>#REF!</v>
      </c>
      <c r="VWK726" s="6" t="e">
        <f>#REF!-VWK725</f>
        <v>#REF!</v>
      </c>
      <c r="VWL726" s="6" t="e">
        <f>#REF!-VWL725</f>
        <v>#REF!</v>
      </c>
      <c r="VWM726" s="6" t="e">
        <f>#REF!-VWM725</f>
        <v>#REF!</v>
      </c>
      <c r="VWN726" s="6" t="e">
        <f>#REF!-VWN725</f>
        <v>#REF!</v>
      </c>
      <c r="VWO726" s="6" t="e">
        <f>#REF!-VWO725</f>
        <v>#REF!</v>
      </c>
      <c r="VWP726" s="6" t="e">
        <f>#REF!-VWP725</f>
        <v>#REF!</v>
      </c>
      <c r="VWQ726" s="6" t="e">
        <f>#REF!-VWQ725</f>
        <v>#REF!</v>
      </c>
      <c r="VWR726" s="6" t="e">
        <f>#REF!-VWR725</f>
        <v>#REF!</v>
      </c>
      <c r="VWS726" s="6" t="e">
        <f>#REF!-VWS725</f>
        <v>#REF!</v>
      </c>
      <c r="VWT726" s="6" t="e">
        <f>#REF!-VWT725</f>
        <v>#REF!</v>
      </c>
      <c r="VWU726" s="6" t="e">
        <f>#REF!-VWU725</f>
        <v>#REF!</v>
      </c>
      <c r="VWV726" s="6" t="e">
        <f>#REF!-VWV725</f>
        <v>#REF!</v>
      </c>
      <c r="VWW726" s="6" t="e">
        <f>#REF!-VWW725</f>
        <v>#REF!</v>
      </c>
      <c r="VWX726" s="6" t="e">
        <f>#REF!-VWX725</f>
        <v>#REF!</v>
      </c>
      <c r="VWY726" s="6" t="e">
        <f>#REF!-VWY725</f>
        <v>#REF!</v>
      </c>
      <c r="VWZ726" s="6" t="e">
        <f>#REF!-VWZ725</f>
        <v>#REF!</v>
      </c>
      <c r="VXA726" s="6" t="e">
        <f>#REF!-VXA725</f>
        <v>#REF!</v>
      </c>
      <c r="VXB726" s="6" t="e">
        <f>#REF!-VXB725</f>
        <v>#REF!</v>
      </c>
      <c r="VXC726" s="6" t="e">
        <f>#REF!-VXC725</f>
        <v>#REF!</v>
      </c>
      <c r="VXD726" s="6" t="e">
        <f>#REF!-VXD725</f>
        <v>#REF!</v>
      </c>
      <c r="VXE726" s="6" t="e">
        <f>#REF!-VXE725</f>
        <v>#REF!</v>
      </c>
      <c r="VXF726" s="6" t="e">
        <f>#REF!-VXF725</f>
        <v>#REF!</v>
      </c>
      <c r="VXG726" s="6" t="e">
        <f>#REF!-VXG725</f>
        <v>#REF!</v>
      </c>
      <c r="VXH726" s="6" t="e">
        <f>#REF!-VXH725</f>
        <v>#REF!</v>
      </c>
      <c r="VXI726" s="6" t="e">
        <f>#REF!-VXI725</f>
        <v>#REF!</v>
      </c>
      <c r="VXJ726" s="6" t="e">
        <f>#REF!-VXJ725</f>
        <v>#REF!</v>
      </c>
      <c r="VXK726" s="6" t="e">
        <f>#REF!-VXK725</f>
        <v>#REF!</v>
      </c>
      <c r="VXL726" s="6" t="e">
        <f>#REF!-VXL725</f>
        <v>#REF!</v>
      </c>
      <c r="VXM726" s="6" t="e">
        <f>#REF!-VXM725</f>
        <v>#REF!</v>
      </c>
      <c r="VXN726" s="6" t="e">
        <f>#REF!-VXN725</f>
        <v>#REF!</v>
      </c>
      <c r="VXO726" s="6" t="e">
        <f>#REF!-VXO725</f>
        <v>#REF!</v>
      </c>
      <c r="VXP726" s="6" t="e">
        <f>#REF!-VXP725</f>
        <v>#REF!</v>
      </c>
      <c r="VXQ726" s="6" t="e">
        <f>#REF!-VXQ725</f>
        <v>#REF!</v>
      </c>
      <c r="VXR726" s="6" t="e">
        <f>#REF!-VXR725</f>
        <v>#REF!</v>
      </c>
      <c r="VXS726" s="6" t="e">
        <f>#REF!-VXS725</f>
        <v>#REF!</v>
      </c>
      <c r="VXT726" s="6" t="e">
        <f>#REF!-VXT725</f>
        <v>#REF!</v>
      </c>
      <c r="VXU726" s="6" t="e">
        <f>#REF!-VXU725</f>
        <v>#REF!</v>
      </c>
      <c r="VXV726" s="6" t="e">
        <f>#REF!-VXV725</f>
        <v>#REF!</v>
      </c>
      <c r="VXW726" s="6" t="e">
        <f>#REF!-VXW725</f>
        <v>#REF!</v>
      </c>
      <c r="VXX726" s="6" t="e">
        <f>#REF!-VXX725</f>
        <v>#REF!</v>
      </c>
      <c r="VXY726" s="6" t="e">
        <f>#REF!-VXY725</f>
        <v>#REF!</v>
      </c>
      <c r="VXZ726" s="6" t="e">
        <f>#REF!-VXZ725</f>
        <v>#REF!</v>
      </c>
      <c r="VYA726" s="6" t="e">
        <f>#REF!-VYA725</f>
        <v>#REF!</v>
      </c>
      <c r="VYB726" s="6" t="e">
        <f>#REF!-VYB725</f>
        <v>#REF!</v>
      </c>
      <c r="VYC726" s="6" t="e">
        <f>#REF!-VYC725</f>
        <v>#REF!</v>
      </c>
      <c r="VYD726" s="6" t="e">
        <f>#REF!-VYD725</f>
        <v>#REF!</v>
      </c>
      <c r="VYE726" s="6" t="e">
        <f>#REF!-VYE725</f>
        <v>#REF!</v>
      </c>
      <c r="VYF726" s="6" t="e">
        <f>#REF!-VYF725</f>
        <v>#REF!</v>
      </c>
      <c r="VYG726" s="6" t="e">
        <f>#REF!-VYG725</f>
        <v>#REF!</v>
      </c>
      <c r="VYH726" s="6" t="e">
        <f>#REF!-VYH725</f>
        <v>#REF!</v>
      </c>
      <c r="VYI726" s="6" t="e">
        <f>#REF!-VYI725</f>
        <v>#REF!</v>
      </c>
      <c r="VYJ726" s="6" t="e">
        <f>#REF!-VYJ725</f>
        <v>#REF!</v>
      </c>
      <c r="VYK726" s="6" t="e">
        <f>#REF!-VYK725</f>
        <v>#REF!</v>
      </c>
      <c r="VYL726" s="6" t="e">
        <f>#REF!-VYL725</f>
        <v>#REF!</v>
      </c>
      <c r="VYM726" s="6" t="e">
        <f>#REF!-VYM725</f>
        <v>#REF!</v>
      </c>
      <c r="VYN726" s="6" t="e">
        <f>#REF!-VYN725</f>
        <v>#REF!</v>
      </c>
      <c r="VYO726" s="6" t="e">
        <f>#REF!-VYO725</f>
        <v>#REF!</v>
      </c>
      <c r="VYP726" s="6" t="e">
        <f>#REF!-VYP725</f>
        <v>#REF!</v>
      </c>
      <c r="VYQ726" s="6" t="e">
        <f>#REF!-VYQ725</f>
        <v>#REF!</v>
      </c>
      <c r="VYR726" s="6" t="e">
        <f>#REF!-VYR725</f>
        <v>#REF!</v>
      </c>
      <c r="VYS726" s="6" t="e">
        <f>#REF!-VYS725</f>
        <v>#REF!</v>
      </c>
      <c r="VYT726" s="6" t="e">
        <f>#REF!-VYT725</f>
        <v>#REF!</v>
      </c>
      <c r="VYU726" s="6" t="e">
        <f>#REF!-VYU725</f>
        <v>#REF!</v>
      </c>
      <c r="VYV726" s="6" t="e">
        <f>#REF!-VYV725</f>
        <v>#REF!</v>
      </c>
      <c r="VYW726" s="6" t="e">
        <f>#REF!-VYW725</f>
        <v>#REF!</v>
      </c>
      <c r="VYX726" s="6" t="e">
        <f>#REF!-VYX725</f>
        <v>#REF!</v>
      </c>
      <c r="VYY726" s="6" t="e">
        <f>#REF!-VYY725</f>
        <v>#REF!</v>
      </c>
      <c r="VYZ726" s="6" t="e">
        <f>#REF!-VYZ725</f>
        <v>#REF!</v>
      </c>
      <c r="VZA726" s="6" t="e">
        <f>#REF!-VZA725</f>
        <v>#REF!</v>
      </c>
      <c r="VZB726" s="6" t="e">
        <f>#REF!-VZB725</f>
        <v>#REF!</v>
      </c>
      <c r="VZC726" s="6" t="e">
        <f>#REF!-VZC725</f>
        <v>#REF!</v>
      </c>
      <c r="VZD726" s="6" t="e">
        <f>#REF!-VZD725</f>
        <v>#REF!</v>
      </c>
      <c r="VZE726" s="6" t="e">
        <f>#REF!-VZE725</f>
        <v>#REF!</v>
      </c>
      <c r="VZF726" s="6" t="e">
        <f>#REF!-VZF725</f>
        <v>#REF!</v>
      </c>
      <c r="VZG726" s="6" t="e">
        <f>#REF!-VZG725</f>
        <v>#REF!</v>
      </c>
      <c r="VZH726" s="6" t="e">
        <f>#REF!-VZH725</f>
        <v>#REF!</v>
      </c>
      <c r="VZI726" s="6" t="e">
        <f>#REF!-VZI725</f>
        <v>#REF!</v>
      </c>
      <c r="VZJ726" s="6" t="e">
        <f>#REF!-VZJ725</f>
        <v>#REF!</v>
      </c>
      <c r="VZK726" s="6" t="e">
        <f>#REF!-VZK725</f>
        <v>#REF!</v>
      </c>
      <c r="VZL726" s="6" t="e">
        <f>#REF!-VZL725</f>
        <v>#REF!</v>
      </c>
      <c r="VZM726" s="6" t="e">
        <f>#REF!-VZM725</f>
        <v>#REF!</v>
      </c>
      <c r="VZN726" s="6" t="e">
        <f>#REF!-VZN725</f>
        <v>#REF!</v>
      </c>
      <c r="VZO726" s="6" t="e">
        <f>#REF!-VZO725</f>
        <v>#REF!</v>
      </c>
      <c r="VZP726" s="6" t="e">
        <f>#REF!-VZP725</f>
        <v>#REF!</v>
      </c>
      <c r="VZQ726" s="6" t="e">
        <f>#REF!-VZQ725</f>
        <v>#REF!</v>
      </c>
      <c r="VZR726" s="6" t="e">
        <f>#REF!-VZR725</f>
        <v>#REF!</v>
      </c>
      <c r="VZS726" s="6" t="e">
        <f>#REF!-VZS725</f>
        <v>#REF!</v>
      </c>
      <c r="VZT726" s="6" t="e">
        <f>#REF!-VZT725</f>
        <v>#REF!</v>
      </c>
      <c r="VZU726" s="6" t="e">
        <f>#REF!-VZU725</f>
        <v>#REF!</v>
      </c>
      <c r="VZV726" s="6" t="e">
        <f>#REF!-VZV725</f>
        <v>#REF!</v>
      </c>
      <c r="VZW726" s="6" t="e">
        <f>#REF!-VZW725</f>
        <v>#REF!</v>
      </c>
      <c r="VZX726" s="6" t="e">
        <f>#REF!-VZX725</f>
        <v>#REF!</v>
      </c>
      <c r="VZY726" s="6" t="e">
        <f>#REF!-VZY725</f>
        <v>#REF!</v>
      </c>
      <c r="VZZ726" s="6" t="e">
        <f>#REF!-VZZ725</f>
        <v>#REF!</v>
      </c>
      <c r="WAA726" s="6" t="e">
        <f>#REF!-WAA725</f>
        <v>#REF!</v>
      </c>
      <c r="WAB726" s="6" t="e">
        <f>#REF!-WAB725</f>
        <v>#REF!</v>
      </c>
      <c r="WAC726" s="6" t="e">
        <f>#REF!-WAC725</f>
        <v>#REF!</v>
      </c>
      <c r="WAD726" s="6" t="e">
        <f>#REF!-WAD725</f>
        <v>#REF!</v>
      </c>
      <c r="WAE726" s="6" t="e">
        <f>#REF!-WAE725</f>
        <v>#REF!</v>
      </c>
      <c r="WAF726" s="6" t="e">
        <f>#REF!-WAF725</f>
        <v>#REF!</v>
      </c>
      <c r="WAG726" s="6" t="e">
        <f>#REF!-WAG725</f>
        <v>#REF!</v>
      </c>
      <c r="WAH726" s="6" t="e">
        <f>#REF!-WAH725</f>
        <v>#REF!</v>
      </c>
      <c r="WAI726" s="6" t="e">
        <f>#REF!-WAI725</f>
        <v>#REF!</v>
      </c>
      <c r="WAJ726" s="6" t="e">
        <f>#REF!-WAJ725</f>
        <v>#REF!</v>
      </c>
      <c r="WAK726" s="6" t="e">
        <f>#REF!-WAK725</f>
        <v>#REF!</v>
      </c>
      <c r="WAL726" s="6" t="e">
        <f>#REF!-WAL725</f>
        <v>#REF!</v>
      </c>
      <c r="WAM726" s="6" t="e">
        <f>#REF!-WAM725</f>
        <v>#REF!</v>
      </c>
      <c r="WAN726" s="6" t="e">
        <f>#REF!-WAN725</f>
        <v>#REF!</v>
      </c>
      <c r="WAO726" s="6" t="e">
        <f>#REF!-WAO725</f>
        <v>#REF!</v>
      </c>
      <c r="WAP726" s="6" t="e">
        <f>#REF!-WAP725</f>
        <v>#REF!</v>
      </c>
      <c r="WAQ726" s="6" t="e">
        <f>#REF!-WAQ725</f>
        <v>#REF!</v>
      </c>
      <c r="WAR726" s="6" t="e">
        <f>#REF!-WAR725</f>
        <v>#REF!</v>
      </c>
      <c r="WAS726" s="6" t="e">
        <f>#REF!-WAS725</f>
        <v>#REF!</v>
      </c>
      <c r="WAT726" s="6" t="e">
        <f>#REF!-WAT725</f>
        <v>#REF!</v>
      </c>
      <c r="WAU726" s="6" t="e">
        <f>#REF!-WAU725</f>
        <v>#REF!</v>
      </c>
      <c r="WAV726" s="6" t="e">
        <f>#REF!-WAV725</f>
        <v>#REF!</v>
      </c>
      <c r="WAW726" s="6" t="e">
        <f>#REF!-WAW725</f>
        <v>#REF!</v>
      </c>
      <c r="WAX726" s="6" t="e">
        <f>#REF!-WAX725</f>
        <v>#REF!</v>
      </c>
      <c r="WAY726" s="6" t="e">
        <f>#REF!-WAY725</f>
        <v>#REF!</v>
      </c>
      <c r="WAZ726" s="6" t="e">
        <f>#REF!-WAZ725</f>
        <v>#REF!</v>
      </c>
      <c r="WBA726" s="6" t="e">
        <f>#REF!-WBA725</f>
        <v>#REF!</v>
      </c>
      <c r="WBB726" s="6" t="e">
        <f>#REF!-WBB725</f>
        <v>#REF!</v>
      </c>
      <c r="WBC726" s="6" t="e">
        <f>#REF!-WBC725</f>
        <v>#REF!</v>
      </c>
      <c r="WBD726" s="6" t="e">
        <f>#REF!-WBD725</f>
        <v>#REF!</v>
      </c>
      <c r="WBE726" s="6" t="e">
        <f>#REF!-WBE725</f>
        <v>#REF!</v>
      </c>
      <c r="WBF726" s="6" t="e">
        <f>#REF!-WBF725</f>
        <v>#REF!</v>
      </c>
      <c r="WBG726" s="6" t="e">
        <f>#REF!-WBG725</f>
        <v>#REF!</v>
      </c>
      <c r="WBH726" s="6" t="e">
        <f>#REF!-WBH725</f>
        <v>#REF!</v>
      </c>
      <c r="WBI726" s="6" t="e">
        <f>#REF!-WBI725</f>
        <v>#REF!</v>
      </c>
      <c r="WBJ726" s="6" t="e">
        <f>#REF!-WBJ725</f>
        <v>#REF!</v>
      </c>
      <c r="WBK726" s="6" t="e">
        <f>#REF!-WBK725</f>
        <v>#REF!</v>
      </c>
      <c r="WBL726" s="6" t="e">
        <f>#REF!-WBL725</f>
        <v>#REF!</v>
      </c>
      <c r="WBM726" s="6" t="e">
        <f>#REF!-WBM725</f>
        <v>#REF!</v>
      </c>
      <c r="WBN726" s="6" t="e">
        <f>#REF!-WBN725</f>
        <v>#REF!</v>
      </c>
      <c r="WBO726" s="6" t="e">
        <f>#REF!-WBO725</f>
        <v>#REF!</v>
      </c>
      <c r="WBP726" s="6" t="e">
        <f>#REF!-WBP725</f>
        <v>#REF!</v>
      </c>
      <c r="WBQ726" s="6" t="e">
        <f>#REF!-WBQ725</f>
        <v>#REF!</v>
      </c>
      <c r="WBR726" s="6" t="e">
        <f>#REF!-WBR725</f>
        <v>#REF!</v>
      </c>
      <c r="WBS726" s="6" t="e">
        <f>#REF!-WBS725</f>
        <v>#REF!</v>
      </c>
      <c r="WBT726" s="6" t="e">
        <f>#REF!-WBT725</f>
        <v>#REF!</v>
      </c>
      <c r="WBU726" s="6" t="e">
        <f>#REF!-WBU725</f>
        <v>#REF!</v>
      </c>
      <c r="WBV726" s="6" t="e">
        <f>#REF!-WBV725</f>
        <v>#REF!</v>
      </c>
      <c r="WBW726" s="6" t="e">
        <f>#REF!-WBW725</f>
        <v>#REF!</v>
      </c>
      <c r="WBX726" s="6" t="e">
        <f>#REF!-WBX725</f>
        <v>#REF!</v>
      </c>
      <c r="WBY726" s="6" t="e">
        <f>#REF!-WBY725</f>
        <v>#REF!</v>
      </c>
      <c r="WBZ726" s="6" t="e">
        <f>#REF!-WBZ725</f>
        <v>#REF!</v>
      </c>
      <c r="WCA726" s="6" t="e">
        <f>#REF!-WCA725</f>
        <v>#REF!</v>
      </c>
      <c r="WCB726" s="6" t="e">
        <f>#REF!-WCB725</f>
        <v>#REF!</v>
      </c>
      <c r="WCC726" s="6" t="e">
        <f>#REF!-WCC725</f>
        <v>#REF!</v>
      </c>
      <c r="WCD726" s="6" t="e">
        <f>#REF!-WCD725</f>
        <v>#REF!</v>
      </c>
      <c r="WCE726" s="6" t="e">
        <f>#REF!-WCE725</f>
        <v>#REF!</v>
      </c>
      <c r="WCF726" s="6" t="e">
        <f>#REF!-WCF725</f>
        <v>#REF!</v>
      </c>
      <c r="WCG726" s="6" t="e">
        <f>#REF!-WCG725</f>
        <v>#REF!</v>
      </c>
      <c r="WCH726" s="6" t="e">
        <f>#REF!-WCH725</f>
        <v>#REF!</v>
      </c>
      <c r="WCI726" s="6" t="e">
        <f>#REF!-WCI725</f>
        <v>#REF!</v>
      </c>
      <c r="WCJ726" s="6" t="e">
        <f>#REF!-WCJ725</f>
        <v>#REF!</v>
      </c>
      <c r="WCK726" s="6" t="e">
        <f>#REF!-WCK725</f>
        <v>#REF!</v>
      </c>
      <c r="WCL726" s="6" t="e">
        <f>#REF!-WCL725</f>
        <v>#REF!</v>
      </c>
      <c r="WCM726" s="6" t="e">
        <f>#REF!-WCM725</f>
        <v>#REF!</v>
      </c>
      <c r="WCN726" s="6" t="e">
        <f>#REF!-WCN725</f>
        <v>#REF!</v>
      </c>
      <c r="WCO726" s="6" t="e">
        <f>#REF!-WCO725</f>
        <v>#REF!</v>
      </c>
      <c r="WCP726" s="6" t="e">
        <f>#REF!-WCP725</f>
        <v>#REF!</v>
      </c>
      <c r="WCQ726" s="6" t="e">
        <f>#REF!-WCQ725</f>
        <v>#REF!</v>
      </c>
      <c r="WCR726" s="6" t="e">
        <f>#REF!-WCR725</f>
        <v>#REF!</v>
      </c>
      <c r="WCS726" s="6" t="e">
        <f>#REF!-WCS725</f>
        <v>#REF!</v>
      </c>
      <c r="WCT726" s="6" t="e">
        <f>#REF!-WCT725</f>
        <v>#REF!</v>
      </c>
      <c r="WCU726" s="6" t="e">
        <f>#REF!-WCU725</f>
        <v>#REF!</v>
      </c>
      <c r="WCV726" s="6" t="e">
        <f>#REF!-WCV725</f>
        <v>#REF!</v>
      </c>
      <c r="WCW726" s="6" t="e">
        <f>#REF!-WCW725</f>
        <v>#REF!</v>
      </c>
      <c r="WCX726" s="6" t="e">
        <f>#REF!-WCX725</f>
        <v>#REF!</v>
      </c>
      <c r="WCY726" s="6" t="e">
        <f>#REF!-WCY725</f>
        <v>#REF!</v>
      </c>
      <c r="WCZ726" s="6" t="e">
        <f>#REF!-WCZ725</f>
        <v>#REF!</v>
      </c>
      <c r="WDA726" s="6" t="e">
        <f>#REF!-WDA725</f>
        <v>#REF!</v>
      </c>
      <c r="WDB726" s="6" t="e">
        <f>#REF!-WDB725</f>
        <v>#REF!</v>
      </c>
      <c r="WDC726" s="6" t="e">
        <f>#REF!-WDC725</f>
        <v>#REF!</v>
      </c>
      <c r="WDD726" s="6" t="e">
        <f>#REF!-WDD725</f>
        <v>#REF!</v>
      </c>
      <c r="WDE726" s="6" t="e">
        <f>#REF!-WDE725</f>
        <v>#REF!</v>
      </c>
      <c r="WDF726" s="6" t="e">
        <f>#REF!-WDF725</f>
        <v>#REF!</v>
      </c>
      <c r="WDG726" s="6" t="e">
        <f>#REF!-WDG725</f>
        <v>#REF!</v>
      </c>
      <c r="WDH726" s="6" t="e">
        <f>#REF!-WDH725</f>
        <v>#REF!</v>
      </c>
      <c r="WDI726" s="6" t="e">
        <f>#REF!-WDI725</f>
        <v>#REF!</v>
      </c>
      <c r="WDJ726" s="6" t="e">
        <f>#REF!-WDJ725</f>
        <v>#REF!</v>
      </c>
      <c r="WDK726" s="6" t="e">
        <f>#REF!-WDK725</f>
        <v>#REF!</v>
      </c>
      <c r="WDL726" s="6" t="e">
        <f>#REF!-WDL725</f>
        <v>#REF!</v>
      </c>
      <c r="WDM726" s="6" t="e">
        <f>#REF!-WDM725</f>
        <v>#REF!</v>
      </c>
      <c r="WDN726" s="6" t="e">
        <f>#REF!-WDN725</f>
        <v>#REF!</v>
      </c>
      <c r="WDO726" s="6" t="e">
        <f>#REF!-WDO725</f>
        <v>#REF!</v>
      </c>
      <c r="WDP726" s="6" t="e">
        <f>#REF!-WDP725</f>
        <v>#REF!</v>
      </c>
      <c r="WDQ726" s="6" t="e">
        <f>#REF!-WDQ725</f>
        <v>#REF!</v>
      </c>
      <c r="WDR726" s="6" t="e">
        <f>#REF!-WDR725</f>
        <v>#REF!</v>
      </c>
      <c r="WDS726" s="6" t="e">
        <f>#REF!-WDS725</f>
        <v>#REF!</v>
      </c>
      <c r="WDT726" s="6" t="e">
        <f>#REF!-WDT725</f>
        <v>#REF!</v>
      </c>
      <c r="WDU726" s="6" t="e">
        <f>#REF!-WDU725</f>
        <v>#REF!</v>
      </c>
      <c r="WDV726" s="6" t="e">
        <f>#REF!-WDV725</f>
        <v>#REF!</v>
      </c>
      <c r="WDW726" s="6" t="e">
        <f>#REF!-WDW725</f>
        <v>#REF!</v>
      </c>
      <c r="WDX726" s="6" t="e">
        <f>#REF!-WDX725</f>
        <v>#REF!</v>
      </c>
      <c r="WDY726" s="6" t="e">
        <f>#REF!-WDY725</f>
        <v>#REF!</v>
      </c>
      <c r="WDZ726" s="6" t="e">
        <f>#REF!-WDZ725</f>
        <v>#REF!</v>
      </c>
      <c r="WEA726" s="6" t="e">
        <f>#REF!-WEA725</f>
        <v>#REF!</v>
      </c>
      <c r="WEB726" s="6" t="e">
        <f>#REF!-WEB725</f>
        <v>#REF!</v>
      </c>
      <c r="WEC726" s="6" t="e">
        <f>#REF!-WEC725</f>
        <v>#REF!</v>
      </c>
      <c r="WED726" s="6" t="e">
        <f>#REF!-WED725</f>
        <v>#REF!</v>
      </c>
      <c r="WEE726" s="6" t="e">
        <f>#REF!-WEE725</f>
        <v>#REF!</v>
      </c>
      <c r="WEF726" s="6" t="e">
        <f>#REF!-WEF725</f>
        <v>#REF!</v>
      </c>
      <c r="WEG726" s="6" t="e">
        <f>#REF!-WEG725</f>
        <v>#REF!</v>
      </c>
      <c r="WEH726" s="6" t="e">
        <f>#REF!-WEH725</f>
        <v>#REF!</v>
      </c>
      <c r="WEI726" s="6" t="e">
        <f>#REF!-WEI725</f>
        <v>#REF!</v>
      </c>
      <c r="WEJ726" s="6" t="e">
        <f>#REF!-WEJ725</f>
        <v>#REF!</v>
      </c>
      <c r="WEK726" s="6" t="e">
        <f>#REF!-WEK725</f>
        <v>#REF!</v>
      </c>
      <c r="WEL726" s="6" t="e">
        <f>#REF!-WEL725</f>
        <v>#REF!</v>
      </c>
      <c r="WEM726" s="6" t="e">
        <f>#REF!-WEM725</f>
        <v>#REF!</v>
      </c>
      <c r="WEN726" s="6" t="e">
        <f>#REF!-WEN725</f>
        <v>#REF!</v>
      </c>
      <c r="WEO726" s="6" t="e">
        <f>#REF!-WEO725</f>
        <v>#REF!</v>
      </c>
      <c r="WEP726" s="6" t="e">
        <f>#REF!-WEP725</f>
        <v>#REF!</v>
      </c>
      <c r="WEQ726" s="6" t="e">
        <f>#REF!-WEQ725</f>
        <v>#REF!</v>
      </c>
      <c r="WER726" s="6" t="e">
        <f>#REF!-WER725</f>
        <v>#REF!</v>
      </c>
      <c r="WES726" s="6" t="e">
        <f>#REF!-WES725</f>
        <v>#REF!</v>
      </c>
      <c r="WET726" s="6" t="e">
        <f>#REF!-WET725</f>
        <v>#REF!</v>
      </c>
      <c r="WEU726" s="6" t="e">
        <f>#REF!-WEU725</f>
        <v>#REF!</v>
      </c>
      <c r="WEV726" s="6" t="e">
        <f>#REF!-WEV725</f>
        <v>#REF!</v>
      </c>
      <c r="WEW726" s="6" t="e">
        <f>#REF!-WEW725</f>
        <v>#REF!</v>
      </c>
      <c r="WEX726" s="6" t="e">
        <f>#REF!-WEX725</f>
        <v>#REF!</v>
      </c>
      <c r="WEY726" s="6" t="e">
        <f>#REF!-WEY725</f>
        <v>#REF!</v>
      </c>
      <c r="WEZ726" s="6" t="e">
        <f>#REF!-WEZ725</f>
        <v>#REF!</v>
      </c>
      <c r="WFA726" s="6" t="e">
        <f>#REF!-WFA725</f>
        <v>#REF!</v>
      </c>
      <c r="WFB726" s="6" t="e">
        <f>#REF!-WFB725</f>
        <v>#REF!</v>
      </c>
      <c r="WFC726" s="6" t="e">
        <f>#REF!-WFC725</f>
        <v>#REF!</v>
      </c>
      <c r="WFD726" s="6" t="e">
        <f>#REF!-WFD725</f>
        <v>#REF!</v>
      </c>
      <c r="WFE726" s="6" t="e">
        <f>#REF!-WFE725</f>
        <v>#REF!</v>
      </c>
      <c r="WFF726" s="6" t="e">
        <f>#REF!-WFF725</f>
        <v>#REF!</v>
      </c>
      <c r="WFG726" s="6" t="e">
        <f>#REF!-WFG725</f>
        <v>#REF!</v>
      </c>
      <c r="WFH726" s="6" t="e">
        <f>#REF!-WFH725</f>
        <v>#REF!</v>
      </c>
      <c r="WFI726" s="6" t="e">
        <f>#REF!-WFI725</f>
        <v>#REF!</v>
      </c>
      <c r="WFJ726" s="6" t="e">
        <f>#REF!-WFJ725</f>
        <v>#REF!</v>
      </c>
      <c r="WFK726" s="6" t="e">
        <f>#REF!-WFK725</f>
        <v>#REF!</v>
      </c>
      <c r="WFL726" s="6" t="e">
        <f>#REF!-WFL725</f>
        <v>#REF!</v>
      </c>
      <c r="WFM726" s="6" t="e">
        <f>#REF!-WFM725</f>
        <v>#REF!</v>
      </c>
      <c r="WFN726" s="6" t="e">
        <f>#REF!-WFN725</f>
        <v>#REF!</v>
      </c>
      <c r="WFO726" s="6" t="e">
        <f>#REF!-WFO725</f>
        <v>#REF!</v>
      </c>
      <c r="WFP726" s="6" t="e">
        <f>#REF!-WFP725</f>
        <v>#REF!</v>
      </c>
      <c r="WFQ726" s="6" t="e">
        <f>#REF!-WFQ725</f>
        <v>#REF!</v>
      </c>
      <c r="WFR726" s="6" t="e">
        <f>#REF!-WFR725</f>
        <v>#REF!</v>
      </c>
      <c r="WFS726" s="6" t="e">
        <f>#REF!-WFS725</f>
        <v>#REF!</v>
      </c>
      <c r="WFT726" s="6" t="e">
        <f>#REF!-WFT725</f>
        <v>#REF!</v>
      </c>
      <c r="WFU726" s="6" t="e">
        <f>#REF!-WFU725</f>
        <v>#REF!</v>
      </c>
      <c r="WFV726" s="6" t="e">
        <f>#REF!-WFV725</f>
        <v>#REF!</v>
      </c>
      <c r="WFW726" s="6" t="e">
        <f>#REF!-WFW725</f>
        <v>#REF!</v>
      </c>
      <c r="WFX726" s="6" t="e">
        <f>#REF!-WFX725</f>
        <v>#REF!</v>
      </c>
      <c r="WFY726" s="6" t="e">
        <f>#REF!-WFY725</f>
        <v>#REF!</v>
      </c>
      <c r="WFZ726" s="6" t="e">
        <f>#REF!-WFZ725</f>
        <v>#REF!</v>
      </c>
      <c r="WGA726" s="6" t="e">
        <f>#REF!-WGA725</f>
        <v>#REF!</v>
      </c>
      <c r="WGB726" s="6" t="e">
        <f>#REF!-WGB725</f>
        <v>#REF!</v>
      </c>
      <c r="WGC726" s="6" t="e">
        <f>#REF!-WGC725</f>
        <v>#REF!</v>
      </c>
      <c r="WGD726" s="6" t="e">
        <f>#REF!-WGD725</f>
        <v>#REF!</v>
      </c>
      <c r="WGE726" s="6" t="e">
        <f>#REF!-WGE725</f>
        <v>#REF!</v>
      </c>
      <c r="WGF726" s="6" t="e">
        <f>#REF!-WGF725</f>
        <v>#REF!</v>
      </c>
      <c r="WGG726" s="6" t="e">
        <f>#REF!-WGG725</f>
        <v>#REF!</v>
      </c>
      <c r="WGH726" s="6" t="e">
        <f>#REF!-WGH725</f>
        <v>#REF!</v>
      </c>
      <c r="WGI726" s="6" t="e">
        <f>#REF!-WGI725</f>
        <v>#REF!</v>
      </c>
      <c r="WGJ726" s="6" t="e">
        <f>#REF!-WGJ725</f>
        <v>#REF!</v>
      </c>
      <c r="WGK726" s="6" t="e">
        <f>#REF!-WGK725</f>
        <v>#REF!</v>
      </c>
      <c r="WGL726" s="6" t="e">
        <f>#REF!-WGL725</f>
        <v>#REF!</v>
      </c>
      <c r="WGM726" s="6" t="e">
        <f>#REF!-WGM725</f>
        <v>#REF!</v>
      </c>
      <c r="WGN726" s="6" t="e">
        <f>#REF!-WGN725</f>
        <v>#REF!</v>
      </c>
      <c r="WGO726" s="6" t="e">
        <f>#REF!-WGO725</f>
        <v>#REF!</v>
      </c>
      <c r="WGP726" s="6" t="e">
        <f>#REF!-WGP725</f>
        <v>#REF!</v>
      </c>
      <c r="WGQ726" s="6" t="e">
        <f>#REF!-WGQ725</f>
        <v>#REF!</v>
      </c>
      <c r="WGR726" s="6" t="e">
        <f>#REF!-WGR725</f>
        <v>#REF!</v>
      </c>
      <c r="WGS726" s="6" t="e">
        <f>#REF!-WGS725</f>
        <v>#REF!</v>
      </c>
      <c r="WGT726" s="6" t="e">
        <f>#REF!-WGT725</f>
        <v>#REF!</v>
      </c>
      <c r="WGU726" s="6" t="e">
        <f>#REF!-WGU725</f>
        <v>#REF!</v>
      </c>
      <c r="WGV726" s="6" t="e">
        <f>#REF!-WGV725</f>
        <v>#REF!</v>
      </c>
      <c r="WGW726" s="6" t="e">
        <f>#REF!-WGW725</f>
        <v>#REF!</v>
      </c>
      <c r="WGX726" s="6" t="e">
        <f>#REF!-WGX725</f>
        <v>#REF!</v>
      </c>
      <c r="WGY726" s="6" t="e">
        <f>#REF!-WGY725</f>
        <v>#REF!</v>
      </c>
      <c r="WGZ726" s="6" t="e">
        <f>#REF!-WGZ725</f>
        <v>#REF!</v>
      </c>
      <c r="WHA726" s="6" t="e">
        <f>#REF!-WHA725</f>
        <v>#REF!</v>
      </c>
      <c r="WHB726" s="6" t="e">
        <f>#REF!-WHB725</f>
        <v>#REF!</v>
      </c>
      <c r="WHC726" s="6" t="e">
        <f>#REF!-WHC725</f>
        <v>#REF!</v>
      </c>
      <c r="WHD726" s="6" t="e">
        <f>#REF!-WHD725</f>
        <v>#REF!</v>
      </c>
      <c r="WHE726" s="6" t="e">
        <f>#REF!-WHE725</f>
        <v>#REF!</v>
      </c>
      <c r="WHF726" s="6" t="e">
        <f>#REF!-WHF725</f>
        <v>#REF!</v>
      </c>
      <c r="WHG726" s="6" t="e">
        <f>#REF!-WHG725</f>
        <v>#REF!</v>
      </c>
      <c r="WHH726" s="6" t="e">
        <f>#REF!-WHH725</f>
        <v>#REF!</v>
      </c>
      <c r="WHI726" s="6" t="e">
        <f>#REF!-WHI725</f>
        <v>#REF!</v>
      </c>
      <c r="WHJ726" s="6" t="e">
        <f>#REF!-WHJ725</f>
        <v>#REF!</v>
      </c>
      <c r="WHK726" s="6" t="e">
        <f>#REF!-WHK725</f>
        <v>#REF!</v>
      </c>
      <c r="WHL726" s="6" t="e">
        <f>#REF!-WHL725</f>
        <v>#REF!</v>
      </c>
      <c r="WHM726" s="6" t="e">
        <f>#REF!-WHM725</f>
        <v>#REF!</v>
      </c>
      <c r="WHN726" s="6" t="e">
        <f>#REF!-WHN725</f>
        <v>#REF!</v>
      </c>
      <c r="WHO726" s="6" t="e">
        <f>#REF!-WHO725</f>
        <v>#REF!</v>
      </c>
      <c r="WHP726" s="6" t="e">
        <f>#REF!-WHP725</f>
        <v>#REF!</v>
      </c>
      <c r="WHQ726" s="6" t="e">
        <f>#REF!-WHQ725</f>
        <v>#REF!</v>
      </c>
      <c r="WHR726" s="6" t="e">
        <f>#REF!-WHR725</f>
        <v>#REF!</v>
      </c>
      <c r="WHS726" s="6" t="e">
        <f>#REF!-WHS725</f>
        <v>#REF!</v>
      </c>
      <c r="WHT726" s="6" t="e">
        <f>#REF!-WHT725</f>
        <v>#REF!</v>
      </c>
      <c r="WHU726" s="6" t="e">
        <f>#REF!-WHU725</f>
        <v>#REF!</v>
      </c>
      <c r="WHV726" s="6" t="e">
        <f>#REF!-WHV725</f>
        <v>#REF!</v>
      </c>
      <c r="WHW726" s="6" t="e">
        <f>#REF!-WHW725</f>
        <v>#REF!</v>
      </c>
      <c r="WHX726" s="6" t="e">
        <f>#REF!-WHX725</f>
        <v>#REF!</v>
      </c>
      <c r="WHY726" s="6" t="e">
        <f>#REF!-WHY725</f>
        <v>#REF!</v>
      </c>
      <c r="WHZ726" s="6" t="e">
        <f>#REF!-WHZ725</f>
        <v>#REF!</v>
      </c>
      <c r="WIA726" s="6" t="e">
        <f>#REF!-WIA725</f>
        <v>#REF!</v>
      </c>
      <c r="WIB726" s="6" t="e">
        <f>#REF!-WIB725</f>
        <v>#REF!</v>
      </c>
      <c r="WIC726" s="6" t="e">
        <f>#REF!-WIC725</f>
        <v>#REF!</v>
      </c>
      <c r="WID726" s="6" t="e">
        <f>#REF!-WID725</f>
        <v>#REF!</v>
      </c>
      <c r="WIE726" s="6" t="e">
        <f>#REF!-WIE725</f>
        <v>#REF!</v>
      </c>
      <c r="WIF726" s="6" t="e">
        <f>#REF!-WIF725</f>
        <v>#REF!</v>
      </c>
      <c r="WIG726" s="6" t="e">
        <f>#REF!-WIG725</f>
        <v>#REF!</v>
      </c>
      <c r="WIH726" s="6" t="e">
        <f>#REF!-WIH725</f>
        <v>#REF!</v>
      </c>
      <c r="WII726" s="6" t="e">
        <f>#REF!-WII725</f>
        <v>#REF!</v>
      </c>
      <c r="WIJ726" s="6" t="e">
        <f>#REF!-WIJ725</f>
        <v>#REF!</v>
      </c>
      <c r="WIK726" s="6" t="e">
        <f>#REF!-WIK725</f>
        <v>#REF!</v>
      </c>
      <c r="WIL726" s="6" t="e">
        <f>#REF!-WIL725</f>
        <v>#REF!</v>
      </c>
      <c r="WIM726" s="6" t="e">
        <f>#REF!-WIM725</f>
        <v>#REF!</v>
      </c>
      <c r="WIN726" s="6" t="e">
        <f>#REF!-WIN725</f>
        <v>#REF!</v>
      </c>
      <c r="WIO726" s="6" t="e">
        <f>#REF!-WIO725</f>
        <v>#REF!</v>
      </c>
      <c r="WIP726" s="6" t="e">
        <f>#REF!-WIP725</f>
        <v>#REF!</v>
      </c>
      <c r="WIQ726" s="6" t="e">
        <f>#REF!-WIQ725</f>
        <v>#REF!</v>
      </c>
      <c r="WIR726" s="6" t="e">
        <f>#REF!-WIR725</f>
        <v>#REF!</v>
      </c>
      <c r="WIS726" s="6" t="e">
        <f>#REF!-WIS725</f>
        <v>#REF!</v>
      </c>
      <c r="WIT726" s="6" t="e">
        <f>#REF!-WIT725</f>
        <v>#REF!</v>
      </c>
      <c r="WIU726" s="6" t="e">
        <f>#REF!-WIU725</f>
        <v>#REF!</v>
      </c>
      <c r="WIV726" s="6" t="e">
        <f>#REF!-WIV725</f>
        <v>#REF!</v>
      </c>
      <c r="WIW726" s="6" t="e">
        <f>#REF!-WIW725</f>
        <v>#REF!</v>
      </c>
      <c r="WIX726" s="6" t="e">
        <f>#REF!-WIX725</f>
        <v>#REF!</v>
      </c>
      <c r="WIY726" s="6" t="e">
        <f>#REF!-WIY725</f>
        <v>#REF!</v>
      </c>
      <c r="WIZ726" s="6" t="e">
        <f>#REF!-WIZ725</f>
        <v>#REF!</v>
      </c>
      <c r="WJA726" s="6" t="e">
        <f>#REF!-WJA725</f>
        <v>#REF!</v>
      </c>
      <c r="WJB726" s="6" t="e">
        <f>#REF!-WJB725</f>
        <v>#REF!</v>
      </c>
      <c r="WJC726" s="6" t="e">
        <f>#REF!-WJC725</f>
        <v>#REF!</v>
      </c>
      <c r="WJD726" s="6" t="e">
        <f>#REF!-WJD725</f>
        <v>#REF!</v>
      </c>
      <c r="WJE726" s="6" t="e">
        <f>#REF!-WJE725</f>
        <v>#REF!</v>
      </c>
      <c r="WJF726" s="6" t="e">
        <f>#REF!-WJF725</f>
        <v>#REF!</v>
      </c>
      <c r="WJG726" s="6" t="e">
        <f>#REF!-WJG725</f>
        <v>#REF!</v>
      </c>
      <c r="WJH726" s="6" t="e">
        <f>#REF!-WJH725</f>
        <v>#REF!</v>
      </c>
      <c r="WJI726" s="6" t="e">
        <f>#REF!-WJI725</f>
        <v>#REF!</v>
      </c>
      <c r="WJJ726" s="6" t="e">
        <f>#REF!-WJJ725</f>
        <v>#REF!</v>
      </c>
      <c r="WJK726" s="6" t="e">
        <f>#REF!-WJK725</f>
        <v>#REF!</v>
      </c>
      <c r="WJL726" s="6" t="e">
        <f>#REF!-WJL725</f>
        <v>#REF!</v>
      </c>
      <c r="WJM726" s="6" t="e">
        <f>#REF!-WJM725</f>
        <v>#REF!</v>
      </c>
      <c r="WJN726" s="6" t="e">
        <f>#REF!-WJN725</f>
        <v>#REF!</v>
      </c>
      <c r="WJO726" s="6" t="e">
        <f>#REF!-WJO725</f>
        <v>#REF!</v>
      </c>
      <c r="WJP726" s="6" t="e">
        <f>#REF!-WJP725</f>
        <v>#REF!</v>
      </c>
      <c r="WJQ726" s="6" t="e">
        <f>#REF!-WJQ725</f>
        <v>#REF!</v>
      </c>
      <c r="WJR726" s="6" t="e">
        <f>#REF!-WJR725</f>
        <v>#REF!</v>
      </c>
      <c r="WJS726" s="6" t="e">
        <f>#REF!-WJS725</f>
        <v>#REF!</v>
      </c>
      <c r="WJT726" s="6" t="e">
        <f>#REF!-WJT725</f>
        <v>#REF!</v>
      </c>
      <c r="WJU726" s="6" t="e">
        <f>#REF!-WJU725</f>
        <v>#REF!</v>
      </c>
      <c r="WJV726" s="6" t="e">
        <f>#REF!-WJV725</f>
        <v>#REF!</v>
      </c>
      <c r="WJW726" s="6" t="e">
        <f>#REF!-WJW725</f>
        <v>#REF!</v>
      </c>
      <c r="WJX726" s="6" t="e">
        <f>#REF!-WJX725</f>
        <v>#REF!</v>
      </c>
      <c r="WJY726" s="6" t="e">
        <f>#REF!-WJY725</f>
        <v>#REF!</v>
      </c>
      <c r="WJZ726" s="6" t="e">
        <f>#REF!-WJZ725</f>
        <v>#REF!</v>
      </c>
      <c r="WKA726" s="6" t="e">
        <f>#REF!-WKA725</f>
        <v>#REF!</v>
      </c>
      <c r="WKB726" s="6" t="e">
        <f>#REF!-WKB725</f>
        <v>#REF!</v>
      </c>
      <c r="WKC726" s="6" t="e">
        <f>#REF!-WKC725</f>
        <v>#REF!</v>
      </c>
      <c r="WKD726" s="6" t="e">
        <f>#REF!-WKD725</f>
        <v>#REF!</v>
      </c>
      <c r="WKE726" s="6" t="e">
        <f>#REF!-WKE725</f>
        <v>#REF!</v>
      </c>
      <c r="WKF726" s="6" t="e">
        <f>#REF!-WKF725</f>
        <v>#REF!</v>
      </c>
      <c r="WKG726" s="6" t="e">
        <f>#REF!-WKG725</f>
        <v>#REF!</v>
      </c>
      <c r="WKH726" s="6" t="e">
        <f>#REF!-WKH725</f>
        <v>#REF!</v>
      </c>
      <c r="WKI726" s="6" t="e">
        <f>#REF!-WKI725</f>
        <v>#REF!</v>
      </c>
      <c r="WKJ726" s="6" t="e">
        <f>#REF!-WKJ725</f>
        <v>#REF!</v>
      </c>
      <c r="WKK726" s="6" t="e">
        <f>#REF!-WKK725</f>
        <v>#REF!</v>
      </c>
      <c r="WKL726" s="6" t="e">
        <f>#REF!-WKL725</f>
        <v>#REF!</v>
      </c>
      <c r="WKM726" s="6" t="e">
        <f>#REF!-WKM725</f>
        <v>#REF!</v>
      </c>
      <c r="WKN726" s="6" t="e">
        <f>#REF!-WKN725</f>
        <v>#REF!</v>
      </c>
      <c r="WKO726" s="6" t="e">
        <f>#REF!-WKO725</f>
        <v>#REF!</v>
      </c>
      <c r="WKP726" s="6" t="e">
        <f>#REF!-WKP725</f>
        <v>#REF!</v>
      </c>
      <c r="WKQ726" s="6" t="e">
        <f>#REF!-WKQ725</f>
        <v>#REF!</v>
      </c>
      <c r="WKR726" s="6" t="e">
        <f>#REF!-WKR725</f>
        <v>#REF!</v>
      </c>
      <c r="WKS726" s="6" t="e">
        <f>#REF!-WKS725</f>
        <v>#REF!</v>
      </c>
      <c r="WKT726" s="6" t="e">
        <f>#REF!-WKT725</f>
        <v>#REF!</v>
      </c>
      <c r="WKU726" s="6" t="e">
        <f>#REF!-WKU725</f>
        <v>#REF!</v>
      </c>
      <c r="WKV726" s="6" t="e">
        <f>#REF!-WKV725</f>
        <v>#REF!</v>
      </c>
      <c r="WKW726" s="6" t="e">
        <f>#REF!-WKW725</f>
        <v>#REF!</v>
      </c>
      <c r="WKX726" s="6" t="e">
        <f>#REF!-WKX725</f>
        <v>#REF!</v>
      </c>
      <c r="WKY726" s="6" t="e">
        <f>#REF!-WKY725</f>
        <v>#REF!</v>
      </c>
      <c r="WKZ726" s="6" t="e">
        <f>#REF!-WKZ725</f>
        <v>#REF!</v>
      </c>
      <c r="WLA726" s="6" t="e">
        <f>#REF!-WLA725</f>
        <v>#REF!</v>
      </c>
      <c r="WLB726" s="6" t="e">
        <f>#REF!-WLB725</f>
        <v>#REF!</v>
      </c>
      <c r="WLC726" s="6" t="e">
        <f>#REF!-WLC725</f>
        <v>#REF!</v>
      </c>
      <c r="WLD726" s="6" t="e">
        <f>#REF!-WLD725</f>
        <v>#REF!</v>
      </c>
      <c r="WLE726" s="6" t="e">
        <f>#REF!-WLE725</f>
        <v>#REF!</v>
      </c>
      <c r="WLF726" s="6" t="e">
        <f>#REF!-WLF725</f>
        <v>#REF!</v>
      </c>
      <c r="WLG726" s="6" t="e">
        <f>#REF!-WLG725</f>
        <v>#REF!</v>
      </c>
      <c r="WLH726" s="6" t="e">
        <f>#REF!-WLH725</f>
        <v>#REF!</v>
      </c>
      <c r="WLI726" s="6" t="e">
        <f>#REF!-WLI725</f>
        <v>#REF!</v>
      </c>
      <c r="WLJ726" s="6" t="e">
        <f>#REF!-WLJ725</f>
        <v>#REF!</v>
      </c>
      <c r="WLK726" s="6" t="e">
        <f>#REF!-WLK725</f>
        <v>#REF!</v>
      </c>
      <c r="WLL726" s="6" t="e">
        <f>#REF!-WLL725</f>
        <v>#REF!</v>
      </c>
      <c r="WLM726" s="6" t="e">
        <f>#REF!-WLM725</f>
        <v>#REF!</v>
      </c>
      <c r="WLN726" s="6" t="e">
        <f>#REF!-WLN725</f>
        <v>#REF!</v>
      </c>
      <c r="WLO726" s="6" t="e">
        <f>#REF!-WLO725</f>
        <v>#REF!</v>
      </c>
      <c r="WLP726" s="6" t="e">
        <f>#REF!-WLP725</f>
        <v>#REF!</v>
      </c>
      <c r="WLQ726" s="6" t="e">
        <f>#REF!-WLQ725</f>
        <v>#REF!</v>
      </c>
      <c r="WLR726" s="6" t="e">
        <f>#REF!-WLR725</f>
        <v>#REF!</v>
      </c>
      <c r="WLS726" s="6" t="e">
        <f>#REF!-WLS725</f>
        <v>#REF!</v>
      </c>
      <c r="WLT726" s="6" t="e">
        <f>#REF!-WLT725</f>
        <v>#REF!</v>
      </c>
      <c r="WLU726" s="6" t="e">
        <f>#REF!-WLU725</f>
        <v>#REF!</v>
      </c>
      <c r="WLV726" s="6" t="e">
        <f>#REF!-WLV725</f>
        <v>#REF!</v>
      </c>
      <c r="WLW726" s="6" t="e">
        <f>#REF!-WLW725</f>
        <v>#REF!</v>
      </c>
      <c r="WLX726" s="6" t="e">
        <f>#REF!-WLX725</f>
        <v>#REF!</v>
      </c>
      <c r="WLY726" s="6" t="e">
        <f>#REF!-WLY725</f>
        <v>#REF!</v>
      </c>
      <c r="WLZ726" s="6" t="e">
        <f>#REF!-WLZ725</f>
        <v>#REF!</v>
      </c>
      <c r="WMA726" s="6" t="e">
        <f>#REF!-WMA725</f>
        <v>#REF!</v>
      </c>
      <c r="WMB726" s="6" t="e">
        <f>#REF!-WMB725</f>
        <v>#REF!</v>
      </c>
      <c r="WMC726" s="6" t="e">
        <f>#REF!-WMC725</f>
        <v>#REF!</v>
      </c>
      <c r="WMD726" s="6" t="e">
        <f>#REF!-WMD725</f>
        <v>#REF!</v>
      </c>
      <c r="WME726" s="6" t="e">
        <f>#REF!-WME725</f>
        <v>#REF!</v>
      </c>
      <c r="WMF726" s="6" t="e">
        <f>#REF!-WMF725</f>
        <v>#REF!</v>
      </c>
      <c r="WMG726" s="6" t="e">
        <f>#REF!-WMG725</f>
        <v>#REF!</v>
      </c>
      <c r="WMH726" s="6" t="e">
        <f>#REF!-WMH725</f>
        <v>#REF!</v>
      </c>
      <c r="WMI726" s="6" t="e">
        <f>#REF!-WMI725</f>
        <v>#REF!</v>
      </c>
      <c r="WMJ726" s="6" t="e">
        <f>#REF!-WMJ725</f>
        <v>#REF!</v>
      </c>
      <c r="WMK726" s="6" t="e">
        <f>#REF!-WMK725</f>
        <v>#REF!</v>
      </c>
      <c r="WML726" s="6" t="e">
        <f>#REF!-WML725</f>
        <v>#REF!</v>
      </c>
      <c r="WMM726" s="6" t="e">
        <f>#REF!-WMM725</f>
        <v>#REF!</v>
      </c>
      <c r="WMN726" s="6" t="e">
        <f>#REF!-WMN725</f>
        <v>#REF!</v>
      </c>
      <c r="WMO726" s="6" t="e">
        <f>#REF!-WMO725</f>
        <v>#REF!</v>
      </c>
      <c r="WMP726" s="6" t="e">
        <f>#REF!-WMP725</f>
        <v>#REF!</v>
      </c>
      <c r="WMQ726" s="6" t="e">
        <f>#REF!-WMQ725</f>
        <v>#REF!</v>
      </c>
      <c r="WMR726" s="6" t="e">
        <f>#REF!-WMR725</f>
        <v>#REF!</v>
      </c>
      <c r="WMS726" s="6" t="e">
        <f>#REF!-WMS725</f>
        <v>#REF!</v>
      </c>
      <c r="WMT726" s="6" t="e">
        <f>#REF!-WMT725</f>
        <v>#REF!</v>
      </c>
      <c r="WMU726" s="6" t="e">
        <f>#REF!-WMU725</f>
        <v>#REF!</v>
      </c>
      <c r="WMV726" s="6" t="e">
        <f>#REF!-WMV725</f>
        <v>#REF!</v>
      </c>
      <c r="WMW726" s="6" t="e">
        <f>#REF!-WMW725</f>
        <v>#REF!</v>
      </c>
      <c r="WMX726" s="6" t="e">
        <f>#REF!-WMX725</f>
        <v>#REF!</v>
      </c>
      <c r="WMY726" s="6" t="e">
        <f>#REF!-WMY725</f>
        <v>#REF!</v>
      </c>
      <c r="WMZ726" s="6" t="e">
        <f>#REF!-WMZ725</f>
        <v>#REF!</v>
      </c>
      <c r="WNA726" s="6" t="e">
        <f>#REF!-WNA725</f>
        <v>#REF!</v>
      </c>
      <c r="WNB726" s="6" t="e">
        <f>#REF!-WNB725</f>
        <v>#REF!</v>
      </c>
      <c r="WNC726" s="6" t="e">
        <f>#REF!-WNC725</f>
        <v>#REF!</v>
      </c>
      <c r="WND726" s="6" t="e">
        <f>#REF!-WND725</f>
        <v>#REF!</v>
      </c>
      <c r="WNE726" s="6" t="e">
        <f>#REF!-WNE725</f>
        <v>#REF!</v>
      </c>
      <c r="WNF726" s="6" t="e">
        <f>#REF!-WNF725</f>
        <v>#REF!</v>
      </c>
      <c r="WNG726" s="6" t="e">
        <f>#REF!-WNG725</f>
        <v>#REF!</v>
      </c>
      <c r="WNH726" s="6" t="e">
        <f>#REF!-WNH725</f>
        <v>#REF!</v>
      </c>
      <c r="WNI726" s="6" t="e">
        <f>#REF!-WNI725</f>
        <v>#REF!</v>
      </c>
      <c r="WNJ726" s="6" t="e">
        <f>#REF!-WNJ725</f>
        <v>#REF!</v>
      </c>
      <c r="WNK726" s="6" t="e">
        <f>#REF!-WNK725</f>
        <v>#REF!</v>
      </c>
      <c r="WNL726" s="6" t="e">
        <f>#REF!-WNL725</f>
        <v>#REF!</v>
      </c>
      <c r="WNM726" s="6" t="e">
        <f>#REF!-WNM725</f>
        <v>#REF!</v>
      </c>
      <c r="WNN726" s="6" t="e">
        <f>#REF!-WNN725</f>
        <v>#REF!</v>
      </c>
      <c r="WNO726" s="6" t="e">
        <f>#REF!-WNO725</f>
        <v>#REF!</v>
      </c>
      <c r="WNP726" s="6" t="e">
        <f>#REF!-WNP725</f>
        <v>#REF!</v>
      </c>
      <c r="WNQ726" s="6" t="e">
        <f>#REF!-WNQ725</f>
        <v>#REF!</v>
      </c>
      <c r="WNR726" s="6" t="e">
        <f>#REF!-WNR725</f>
        <v>#REF!</v>
      </c>
      <c r="WNS726" s="6" t="e">
        <f>#REF!-WNS725</f>
        <v>#REF!</v>
      </c>
      <c r="WNT726" s="6" t="e">
        <f>#REF!-WNT725</f>
        <v>#REF!</v>
      </c>
      <c r="WNU726" s="6" t="e">
        <f>#REF!-WNU725</f>
        <v>#REF!</v>
      </c>
      <c r="WNV726" s="6" t="e">
        <f>#REF!-WNV725</f>
        <v>#REF!</v>
      </c>
      <c r="WNW726" s="6" t="e">
        <f>#REF!-WNW725</f>
        <v>#REF!</v>
      </c>
      <c r="WNX726" s="6" t="e">
        <f>#REF!-WNX725</f>
        <v>#REF!</v>
      </c>
      <c r="WNY726" s="6" t="e">
        <f>#REF!-WNY725</f>
        <v>#REF!</v>
      </c>
      <c r="WNZ726" s="6" t="e">
        <f>#REF!-WNZ725</f>
        <v>#REF!</v>
      </c>
      <c r="WOA726" s="6" t="e">
        <f>#REF!-WOA725</f>
        <v>#REF!</v>
      </c>
      <c r="WOB726" s="6" t="e">
        <f>#REF!-WOB725</f>
        <v>#REF!</v>
      </c>
      <c r="WOC726" s="6" t="e">
        <f>#REF!-WOC725</f>
        <v>#REF!</v>
      </c>
      <c r="WOD726" s="6" t="e">
        <f>#REF!-WOD725</f>
        <v>#REF!</v>
      </c>
      <c r="WOE726" s="6" t="e">
        <f>#REF!-WOE725</f>
        <v>#REF!</v>
      </c>
      <c r="WOF726" s="6" t="e">
        <f>#REF!-WOF725</f>
        <v>#REF!</v>
      </c>
      <c r="WOG726" s="6" t="e">
        <f>#REF!-WOG725</f>
        <v>#REF!</v>
      </c>
      <c r="WOH726" s="6" t="e">
        <f>#REF!-WOH725</f>
        <v>#REF!</v>
      </c>
      <c r="WOI726" s="6" t="e">
        <f>#REF!-WOI725</f>
        <v>#REF!</v>
      </c>
      <c r="WOJ726" s="6" t="e">
        <f>#REF!-WOJ725</f>
        <v>#REF!</v>
      </c>
      <c r="WOK726" s="6" t="e">
        <f>#REF!-WOK725</f>
        <v>#REF!</v>
      </c>
      <c r="WOL726" s="6" t="e">
        <f>#REF!-WOL725</f>
        <v>#REF!</v>
      </c>
      <c r="WOM726" s="6" t="e">
        <f>#REF!-WOM725</f>
        <v>#REF!</v>
      </c>
      <c r="WON726" s="6" t="e">
        <f>#REF!-WON725</f>
        <v>#REF!</v>
      </c>
      <c r="WOO726" s="6" t="e">
        <f>#REF!-WOO725</f>
        <v>#REF!</v>
      </c>
      <c r="WOP726" s="6" t="e">
        <f>#REF!-WOP725</f>
        <v>#REF!</v>
      </c>
      <c r="WOQ726" s="6" t="e">
        <f>#REF!-WOQ725</f>
        <v>#REF!</v>
      </c>
      <c r="WOR726" s="6" t="e">
        <f>#REF!-WOR725</f>
        <v>#REF!</v>
      </c>
      <c r="WOS726" s="6" t="e">
        <f>#REF!-WOS725</f>
        <v>#REF!</v>
      </c>
      <c r="WOT726" s="6" t="e">
        <f>#REF!-WOT725</f>
        <v>#REF!</v>
      </c>
      <c r="WOU726" s="6" t="e">
        <f>#REF!-WOU725</f>
        <v>#REF!</v>
      </c>
      <c r="WOV726" s="6" t="e">
        <f>#REF!-WOV725</f>
        <v>#REF!</v>
      </c>
      <c r="WOW726" s="6" t="e">
        <f>#REF!-WOW725</f>
        <v>#REF!</v>
      </c>
      <c r="WOX726" s="6" t="e">
        <f>#REF!-WOX725</f>
        <v>#REF!</v>
      </c>
      <c r="WOY726" s="6" t="e">
        <f>#REF!-WOY725</f>
        <v>#REF!</v>
      </c>
      <c r="WOZ726" s="6" t="e">
        <f>#REF!-WOZ725</f>
        <v>#REF!</v>
      </c>
      <c r="WPA726" s="6" t="e">
        <f>#REF!-WPA725</f>
        <v>#REF!</v>
      </c>
      <c r="WPB726" s="6" t="e">
        <f>#REF!-WPB725</f>
        <v>#REF!</v>
      </c>
      <c r="WPC726" s="6" t="e">
        <f>#REF!-WPC725</f>
        <v>#REF!</v>
      </c>
      <c r="WPD726" s="6" t="e">
        <f>#REF!-WPD725</f>
        <v>#REF!</v>
      </c>
      <c r="WPE726" s="6" t="e">
        <f>#REF!-WPE725</f>
        <v>#REF!</v>
      </c>
      <c r="WPF726" s="6" t="e">
        <f>#REF!-WPF725</f>
        <v>#REF!</v>
      </c>
      <c r="WPG726" s="6" t="e">
        <f>#REF!-WPG725</f>
        <v>#REF!</v>
      </c>
      <c r="WPH726" s="6" t="e">
        <f>#REF!-WPH725</f>
        <v>#REF!</v>
      </c>
      <c r="WPI726" s="6" t="e">
        <f>#REF!-WPI725</f>
        <v>#REF!</v>
      </c>
      <c r="WPJ726" s="6" t="e">
        <f>#REF!-WPJ725</f>
        <v>#REF!</v>
      </c>
      <c r="WPK726" s="6" t="e">
        <f>#REF!-WPK725</f>
        <v>#REF!</v>
      </c>
      <c r="WPL726" s="6" t="e">
        <f>#REF!-WPL725</f>
        <v>#REF!</v>
      </c>
      <c r="WPM726" s="6" t="e">
        <f>#REF!-WPM725</f>
        <v>#REF!</v>
      </c>
      <c r="WPN726" s="6" t="e">
        <f>#REF!-WPN725</f>
        <v>#REF!</v>
      </c>
      <c r="WPO726" s="6" t="e">
        <f>#REF!-WPO725</f>
        <v>#REF!</v>
      </c>
      <c r="WPP726" s="6" t="e">
        <f>#REF!-WPP725</f>
        <v>#REF!</v>
      </c>
      <c r="WPQ726" s="6" t="e">
        <f>#REF!-WPQ725</f>
        <v>#REF!</v>
      </c>
      <c r="WPR726" s="6" t="e">
        <f>#REF!-WPR725</f>
        <v>#REF!</v>
      </c>
      <c r="WPS726" s="6" t="e">
        <f>#REF!-WPS725</f>
        <v>#REF!</v>
      </c>
      <c r="WPT726" s="6" t="e">
        <f>#REF!-WPT725</f>
        <v>#REF!</v>
      </c>
      <c r="WPU726" s="6" t="e">
        <f>#REF!-WPU725</f>
        <v>#REF!</v>
      </c>
      <c r="WPV726" s="6" t="e">
        <f>#REF!-WPV725</f>
        <v>#REF!</v>
      </c>
      <c r="WPW726" s="6" t="e">
        <f>#REF!-WPW725</f>
        <v>#REF!</v>
      </c>
      <c r="WPX726" s="6" t="e">
        <f>#REF!-WPX725</f>
        <v>#REF!</v>
      </c>
      <c r="WPY726" s="6" t="e">
        <f>#REF!-WPY725</f>
        <v>#REF!</v>
      </c>
      <c r="WPZ726" s="6" t="e">
        <f>#REF!-WPZ725</f>
        <v>#REF!</v>
      </c>
      <c r="WQA726" s="6" t="e">
        <f>#REF!-WQA725</f>
        <v>#REF!</v>
      </c>
      <c r="WQB726" s="6" t="e">
        <f>#REF!-WQB725</f>
        <v>#REF!</v>
      </c>
      <c r="WQC726" s="6" t="e">
        <f>#REF!-WQC725</f>
        <v>#REF!</v>
      </c>
      <c r="WQD726" s="6" t="e">
        <f>#REF!-WQD725</f>
        <v>#REF!</v>
      </c>
      <c r="WQE726" s="6" t="e">
        <f>#REF!-WQE725</f>
        <v>#REF!</v>
      </c>
      <c r="WQF726" s="6" t="e">
        <f>#REF!-WQF725</f>
        <v>#REF!</v>
      </c>
      <c r="WQG726" s="6" t="e">
        <f>#REF!-WQG725</f>
        <v>#REF!</v>
      </c>
      <c r="WQH726" s="6" t="e">
        <f>#REF!-WQH725</f>
        <v>#REF!</v>
      </c>
      <c r="WQI726" s="6" t="e">
        <f>#REF!-WQI725</f>
        <v>#REF!</v>
      </c>
      <c r="WQJ726" s="6" t="e">
        <f>#REF!-WQJ725</f>
        <v>#REF!</v>
      </c>
      <c r="WQK726" s="6" t="e">
        <f>#REF!-WQK725</f>
        <v>#REF!</v>
      </c>
      <c r="WQL726" s="6" t="e">
        <f>#REF!-WQL725</f>
        <v>#REF!</v>
      </c>
      <c r="WQM726" s="6" t="e">
        <f>#REF!-WQM725</f>
        <v>#REF!</v>
      </c>
      <c r="WQN726" s="6" t="e">
        <f>#REF!-WQN725</f>
        <v>#REF!</v>
      </c>
      <c r="WQO726" s="6" t="e">
        <f>#REF!-WQO725</f>
        <v>#REF!</v>
      </c>
      <c r="WQP726" s="6" t="e">
        <f>#REF!-WQP725</f>
        <v>#REF!</v>
      </c>
      <c r="WQQ726" s="6" t="e">
        <f>#REF!-WQQ725</f>
        <v>#REF!</v>
      </c>
      <c r="WQR726" s="6" t="e">
        <f>#REF!-WQR725</f>
        <v>#REF!</v>
      </c>
      <c r="WQS726" s="6" t="e">
        <f>#REF!-WQS725</f>
        <v>#REF!</v>
      </c>
      <c r="WQT726" s="6" t="e">
        <f>#REF!-WQT725</f>
        <v>#REF!</v>
      </c>
      <c r="WQU726" s="6" t="e">
        <f>#REF!-WQU725</f>
        <v>#REF!</v>
      </c>
      <c r="WQV726" s="6" t="e">
        <f>#REF!-WQV725</f>
        <v>#REF!</v>
      </c>
      <c r="WQW726" s="6" t="e">
        <f>#REF!-WQW725</f>
        <v>#REF!</v>
      </c>
      <c r="WQX726" s="6" t="e">
        <f>#REF!-WQX725</f>
        <v>#REF!</v>
      </c>
      <c r="WQY726" s="6" t="e">
        <f>#REF!-WQY725</f>
        <v>#REF!</v>
      </c>
      <c r="WQZ726" s="6" t="e">
        <f>#REF!-WQZ725</f>
        <v>#REF!</v>
      </c>
      <c r="WRA726" s="6" t="e">
        <f>#REF!-WRA725</f>
        <v>#REF!</v>
      </c>
      <c r="WRB726" s="6" t="e">
        <f>#REF!-WRB725</f>
        <v>#REF!</v>
      </c>
      <c r="WRC726" s="6" t="e">
        <f>#REF!-WRC725</f>
        <v>#REF!</v>
      </c>
      <c r="WRD726" s="6" t="e">
        <f>#REF!-WRD725</f>
        <v>#REF!</v>
      </c>
      <c r="WRE726" s="6" t="e">
        <f>#REF!-WRE725</f>
        <v>#REF!</v>
      </c>
      <c r="WRF726" s="6" t="e">
        <f>#REF!-WRF725</f>
        <v>#REF!</v>
      </c>
      <c r="WRG726" s="6" t="e">
        <f>#REF!-WRG725</f>
        <v>#REF!</v>
      </c>
      <c r="WRH726" s="6" t="e">
        <f>#REF!-WRH725</f>
        <v>#REF!</v>
      </c>
      <c r="WRI726" s="6" t="e">
        <f>#REF!-WRI725</f>
        <v>#REF!</v>
      </c>
      <c r="WRJ726" s="6" t="e">
        <f>#REF!-WRJ725</f>
        <v>#REF!</v>
      </c>
      <c r="WRK726" s="6" t="e">
        <f>#REF!-WRK725</f>
        <v>#REF!</v>
      </c>
      <c r="WRL726" s="6" t="e">
        <f>#REF!-WRL725</f>
        <v>#REF!</v>
      </c>
      <c r="WRM726" s="6" t="e">
        <f>#REF!-WRM725</f>
        <v>#REF!</v>
      </c>
      <c r="WRN726" s="6" t="e">
        <f>#REF!-WRN725</f>
        <v>#REF!</v>
      </c>
      <c r="WRO726" s="6" t="e">
        <f>#REF!-WRO725</f>
        <v>#REF!</v>
      </c>
      <c r="WRP726" s="6" t="e">
        <f>#REF!-WRP725</f>
        <v>#REF!</v>
      </c>
      <c r="WRQ726" s="6" t="e">
        <f>#REF!-WRQ725</f>
        <v>#REF!</v>
      </c>
      <c r="WRR726" s="6" t="e">
        <f>#REF!-WRR725</f>
        <v>#REF!</v>
      </c>
      <c r="WRS726" s="6" t="e">
        <f>#REF!-WRS725</f>
        <v>#REF!</v>
      </c>
      <c r="WRT726" s="6" t="e">
        <f>#REF!-WRT725</f>
        <v>#REF!</v>
      </c>
      <c r="WRU726" s="6" t="e">
        <f>#REF!-WRU725</f>
        <v>#REF!</v>
      </c>
      <c r="WRV726" s="6" t="e">
        <f>#REF!-WRV725</f>
        <v>#REF!</v>
      </c>
      <c r="WRW726" s="6" t="e">
        <f>#REF!-WRW725</f>
        <v>#REF!</v>
      </c>
      <c r="WRX726" s="6" t="e">
        <f>#REF!-WRX725</f>
        <v>#REF!</v>
      </c>
      <c r="WRY726" s="6" t="e">
        <f>#REF!-WRY725</f>
        <v>#REF!</v>
      </c>
      <c r="WRZ726" s="6" t="e">
        <f>#REF!-WRZ725</f>
        <v>#REF!</v>
      </c>
      <c r="WSA726" s="6" t="e">
        <f>#REF!-WSA725</f>
        <v>#REF!</v>
      </c>
      <c r="WSB726" s="6" t="e">
        <f>#REF!-WSB725</f>
        <v>#REF!</v>
      </c>
      <c r="WSC726" s="6" t="e">
        <f>#REF!-WSC725</f>
        <v>#REF!</v>
      </c>
      <c r="WSD726" s="6" t="e">
        <f>#REF!-WSD725</f>
        <v>#REF!</v>
      </c>
      <c r="WSE726" s="6" t="e">
        <f>#REF!-WSE725</f>
        <v>#REF!</v>
      </c>
      <c r="WSF726" s="6" t="e">
        <f>#REF!-WSF725</f>
        <v>#REF!</v>
      </c>
      <c r="WSG726" s="6" t="e">
        <f>#REF!-WSG725</f>
        <v>#REF!</v>
      </c>
      <c r="WSH726" s="6" t="e">
        <f>#REF!-WSH725</f>
        <v>#REF!</v>
      </c>
      <c r="WSI726" s="6" t="e">
        <f>#REF!-WSI725</f>
        <v>#REF!</v>
      </c>
      <c r="WSJ726" s="6" t="e">
        <f>#REF!-WSJ725</f>
        <v>#REF!</v>
      </c>
      <c r="WSK726" s="6" t="e">
        <f>#REF!-WSK725</f>
        <v>#REF!</v>
      </c>
      <c r="WSL726" s="6" t="e">
        <f>#REF!-WSL725</f>
        <v>#REF!</v>
      </c>
      <c r="WSM726" s="6" t="e">
        <f>#REF!-WSM725</f>
        <v>#REF!</v>
      </c>
      <c r="WSN726" s="6" t="e">
        <f>#REF!-WSN725</f>
        <v>#REF!</v>
      </c>
      <c r="WSO726" s="6" t="e">
        <f>#REF!-WSO725</f>
        <v>#REF!</v>
      </c>
      <c r="WSP726" s="6" t="e">
        <f>#REF!-WSP725</f>
        <v>#REF!</v>
      </c>
      <c r="WSQ726" s="6" t="e">
        <f>#REF!-WSQ725</f>
        <v>#REF!</v>
      </c>
      <c r="WSR726" s="6" t="e">
        <f>#REF!-WSR725</f>
        <v>#REF!</v>
      </c>
      <c r="WSS726" s="6" t="e">
        <f>#REF!-WSS725</f>
        <v>#REF!</v>
      </c>
      <c r="WST726" s="6" t="e">
        <f>#REF!-WST725</f>
        <v>#REF!</v>
      </c>
      <c r="WSU726" s="6" t="e">
        <f>#REF!-WSU725</f>
        <v>#REF!</v>
      </c>
      <c r="WSV726" s="6" t="e">
        <f>#REF!-WSV725</f>
        <v>#REF!</v>
      </c>
      <c r="WSW726" s="6" t="e">
        <f>#REF!-WSW725</f>
        <v>#REF!</v>
      </c>
      <c r="WSX726" s="6" t="e">
        <f>#REF!-WSX725</f>
        <v>#REF!</v>
      </c>
      <c r="WSY726" s="6" t="e">
        <f>#REF!-WSY725</f>
        <v>#REF!</v>
      </c>
      <c r="WSZ726" s="6" t="e">
        <f>#REF!-WSZ725</f>
        <v>#REF!</v>
      </c>
      <c r="WTA726" s="6" t="e">
        <f>#REF!-WTA725</f>
        <v>#REF!</v>
      </c>
      <c r="WTB726" s="6" t="e">
        <f>#REF!-WTB725</f>
        <v>#REF!</v>
      </c>
      <c r="WTC726" s="6" t="e">
        <f>#REF!-WTC725</f>
        <v>#REF!</v>
      </c>
      <c r="WTD726" s="6" t="e">
        <f>#REF!-WTD725</f>
        <v>#REF!</v>
      </c>
      <c r="WTE726" s="6" t="e">
        <f>#REF!-WTE725</f>
        <v>#REF!</v>
      </c>
      <c r="WTF726" s="6" t="e">
        <f>#REF!-WTF725</f>
        <v>#REF!</v>
      </c>
      <c r="WTG726" s="6" t="e">
        <f>#REF!-WTG725</f>
        <v>#REF!</v>
      </c>
      <c r="WTH726" s="6" t="e">
        <f>#REF!-WTH725</f>
        <v>#REF!</v>
      </c>
      <c r="WTI726" s="6" t="e">
        <f>#REF!-WTI725</f>
        <v>#REF!</v>
      </c>
      <c r="WTJ726" s="6" t="e">
        <f>#REF!-WTJ725</f>
        <v>#REF!</v>
      </c>
      <c r="WTK726" s="6" t="e">
        <f>#REF!-WTK725</f>
        <v>#REF!</v>
      </c>
      <c r="WTL726" s="6" t="e">
        <f>#REF!-WTL725</f>
        <v>#REF!</v>
      </c>
      <c r="WTM726" s="6" t="e">
        <f>#REF!-WTM725</f>
        <v>#REF!</v>
      </c>
      <c r="WTN726" s="6" t="e">
        <f>#REF!-WTN725</f>
        <v>#REF!</v>
      </c>
      <c r="WTO726" s="6" t="e">
        <f>#REF!-WTO725</f>
        <v>#REF!</v>
      </c>
      <c r="WTP726" s="6" t="e">
        <f>#REF!-WTP725</f>
        <v>#REF!</v>
      </c>
      <c r="WTQ726" s="6" t="e">
        <f>#REF!-WTQ725</f>
        <v>#REF!</v>
      </c>
      <c r="WTR726" s="6" t="e">
        <f>#REF!-WTR725</f>
        <v>#REF!</v>
      </c>
      <c r="WTS726" s="6" t="e">
        <f>#REF!-WTS725</f>
        <v>#REF!</v>
      </c>
      <c r="WTT726" s="6" t="e">
        <f>#REF!-WTT725</f>
        <v>#REF!</v>
      </c>
      <c r="WTU726" s="6" t="e">
        <f>#REF!-WTU725</f>
        <v>#REF!</v>
      </c>
      <c r="WTV726" s="6" t="e">
        <f>#REF!-WTV725</f>
        <v>#REF!</v>
      </c>
      <c r="WTW726" s="6" t="e">
        <f>#REF!-WTW725</f>
        <v>#REF!</v>
      </c>
      <c r="WTX726" s="6" t="e">
        <f>#REF!-WTX725</f>
        <v>#REF!</v>
      </c>
      <c r="WTY726" s="6" t="e">
        <f>#REF!-WTY725</f>
        <v>#REF!</v>
      </c>
      <c r="WTZ726" s="6" t="e">
        <f>#REF!-WTZ725</f>
        <v>#REF!</v>
      </c>
      <c r="WUA726" s="6" t="e">
        <f>#REF!-WUA725</f>
        <v>#REF!</v>
      </c>
      <c r="WUB726" s="6" t="e">
        <f>#REF!-WUB725</f>
        <v>#REF!</v>
      </c>
      <c r="WUC726" s="6" t="e">
        <f>#REF!-WUC725</f>
        <v>#REF!</v>
      </c>
      <c r="WUD726" s="6" t="e">
        <f>#REF!-WUD725</f>
        <v>#REF!</v>
      </c>
      <c r="WUE726" s="6" t="e">
        <f>#REF!-WUE725</f>
        <v>#REF!</v>
      </c>
      <c r="WUF726" s="6" t="e">
        <f>#REF!-WUF725</f>
        <v>#REF!</v>
      </c>
      <c r="WUG726" s="6" t="e">
        <f>#REF!-WUG725</f>
        <v>#REF!</v>
      </c>
      <c r="WUH726" s="6" t="e">
        <f>#REF!-WUH725</f>
        <v>#REF!</v>
      </c>
      <c r="WUI726" s="6" t="e">
        <f>#REF!-WUI725</f>
        <v>#REF!</v>
      </c>
      <c r="WUJ726" s="6" t="e">
        <f>#REF!-WUJ725</f>
        <v>#REF!</v>
      </c>
      <c r="WUK726" s="6" t="e">
        <f>#REF!-WUK725</f>
        <v>#REF!</v>
      </c>
      <c r="WUL726" s="6" t="e">
        <f>#REF!-WUL725</f>
        <v>#REF!</v>
      </c>
      <c r="WUM726" s="6" t="e">
        <f>#REF!-WUM725</f>
        <v>#REF!</v>
      </c>
      <c r="WUN726" s="6" t="e">
        <f>#REF!-WUN725</f>
        <v>#REF!</v>
      </c>
      <c r="WUO726" s="6" t="e">
        <f>#REF!-WUO725</f>
        <v>#REF!</v>
      </c>
      <c r="WUP726" s="6" t="e">
        <f>#REF!-WUP725</f>
        <v>#REF!</v>
      </c>
      <c r="WUQ726" s="6" t="e">
        <f>#REF!-WUQ725</f>
        <v>#REF!</v>
      </c>
      <c r="WUR726" s="6" t="e">
        <f>#REF!-WUR725</f>
        <v>#REF!</v>
      </c>
      <c r="WUS726" s="6" t="e">
        <f>#REF!-WUS725</f>
        <v>#REF!</v>
      </c>
      <c r="WUT726" s="6" t="e">
        <f>#REF!-WUT725</f>
        <v>#REF!</v>
      </c>
      <c r="WUU726" s="6" t="e">
        <f>#REF!-WUU725</f>
        <v>#REF!</v>
      </c>
      <c r="WUV726" s="6" t="e">
        <f>#REF!-WUV725</f>
        <v>#REF!</v>
      </c>
      <c r="WUW726" s="6" t="e">
        <f>#REF!-WUW725</f>
        <v>#REF!</v>
      </c>
      <c r="WUX726" s="6" t="e">
        <f>#REF!-WUX725</f>
        <v>#REF!</v>
      </c>
      <c r="WUY726" s="6" t="e">
        <f>#REF!-WUY725</f>
        <v>#REF!</v>
      </c>
      <c r="WUZ726" s="6" t="e">
        <f>#REF!-WUZ725</f>
        <v>#REF!</v>
      </c>
      <c r="WVA726" s="6" t="e">
        <f>#REF!-WVA725</f>
        <v>#REF!</v>
      </c>
      <c r="WVB726" s="6" t="e">
        <f>#REF!-WVB725</f>
        <v>#REF!</v>
      </c>
      <c r="WVC726" s="6" t="e">
        <f>#REF!-WVC725</f>
        <v>#REF!</v>
      </c>
      <c r="WVD726" s="6" t="e">
        <f>#REF!-WVD725</f>
        <v>#REF!</v>
      </c>
      <c r="WVE726" s="6" t="e">
        <f>#REF!-WVE725</f>
        <v>#REF!</v>
      </c>
      <c r="WVF726" s="6" t="e">
        <f>#REF!-WVF725</f>
        <v>#REF!</v>
      </c>
      <c r="WVG726" s="6" t="e">
        <f>#REF!-WVG725</f>
        <v>#REF!</v>
      </c>
      <c r="WVH726" s="6" t="e">
        <f>#REF!-WVH725</f>
        <v>#REF!</v>
      </c>
      <c r="WVI726" s="6" t="e">
        <f>#REF!-WVI725</f>
        <v>#REF!</v>
      </c>
      <c r="WVJ726" s="6" t="e">
        <f>#REF!-WVJ725</f>
        <v>#REF!</v>
      </c>
      <c r="WVK726" s="6" t="e">
        <f>#REF!-WVK725</f>
        <v>#REF!</v>
      </c>
      <c r="WVL726" s="6" t="e">
        <f>#REF!-WVL725</f>
        <v>#REF!</v>
      </c>
      <c r="WVM726" s="6" t="e">
        <f>#REF!-WVM725</f>
        <v>#REF!</v>
      </c>
      <c r="WVN726" s="6" t="e">
        <f>#REF!-WVN725</f>
        <v>#REF!</v>
      </c>
      <c r="WVO726" s="6" t="e">
        <f>#REF!-WVO725</f>
        <v>#REF!</v>
      </c>
      <c r="WVP726" s="6" t="e">
        <f>#REF!-WVP725</f>
        <v>#REF!</v>
      </c>
      <c r="WVQ726" s="6" t="e">
        <f>#REF!-WVQ725</f>
        <v>#REF!</v>
      </c>
      <c r="WVR726" s="6" t="e">
        <f>#REF!-WVR725</f>
        <v>#REF!</v>
      </c>
      <c r="WVS726" s="6" t="e">
        <f>#REF!-WVS725</f>
        <v>#REF!</v>
      </c>
      <c r="WVT726" s="6" t="e">
        <f>#REF!-WVT725</f>
        <v>#REF!</v>
      </c>
      <c r="WVU726" s="6" t="e">
        <f>#REF!-WVU725</f>
        <v>#REF!</v>
      </c>
      <c r="WVV726" s="6" t="e">
        <f>#REF!-WVV725</f>
        <v>#REF!</v>
      </c>
      <c r="WVW726" s="6" t="e">
        <f>#REF!-WVW725</f>
        <v>#REF!</v>
      </c>
      <c r="WVX726" s="6" t="e">
        <f>#REF!-WVX725</f>
        <v>#REF!</v>
      </c>
      <c r="WVY726" s="6" t="e">
        <f>#REF!-WVY725</f>
        <v>#REF!</v>
      </c>
      <c r="WVZ726" s="6" t="e">
        <f>#REF!-WVZ725</f>
        <v>#REF!</v>
      </c>
      <c r="WWA726" s="6" t="e">
        <f>#REF!-WWA725</f>
        <v>#REF!</v>
      </c>
      <c r="WWB726" s="6" t="e">
        <f>#REF!-WWB725</f>
        <v>#REF!</v>
      </c>
      <c r="WWC726" s="6" t="e">
        <f>#REF!-WWC725</f>
        <v>#REF!</v>
      </c>
      <c r="WWD726" s="6" t="e">
        <f>#REF!-WWD725</f>
        <v>#REF!</v>
      </c>
      <c r="WWE726" s="6" t="e">
        <f>#REF!-WWE725</f>
        <v>#REF!</v>
      </c>
      <c r="WWF726" s="6" t="e">
        <f>#REF!-WWF725</f>
        <v>#REF!</v>
      </c>
      <c r="WWG726" s="6" t="e">
        <f>#REF!-WWG725</f>
        <v>#REF!</v>
      </c>
      <c r="WWH726" s="6" t="e">
        <f>#REF!-WWH725</f>
        <v>#REF!</v>
      </c>
      <c r="WWI726" s="6" t="e">
        <f>#REF!-WWI725</f>
        <v>#REF!</v>
      </c>
      <c r="WWJ726" s="6" t="e">
        <f>#REF!-WWJ725</f>
        <v>#REF!</v>
      </c>
      <c r="WWK726" s="6" t="e">
        <f>#REF!-WWK725</f>
        <v>#REF!</v>
      </c>
      <c r="WWL726" s="6" t="e">
        <f>#REF!-WWL725</f>
        <v>#REF!</v>
      </c>
      <c r="WWM726" s="6" t="e">
        <f>#REF!-WWM725</f>
        <v>#REF!</v>
      </c>
      <c r="WWN726" s="6" t="e">
        <f>#REF!-WWN725</f>
        <v>#REF!</v>
      </c>
      <c r="WWO726" s="6" t="e">
        <f>#REF!-WWO725</f>
        <v>#REF!</v>
      </c>
      <c r="WWP726" s="6" t="e">
        <f>#REF!-WWP725</f>
        <v>#REF!</v>
      </c>
      <c r="WWQ726" s="6" t="e">
        <f>#REF!-WWQ725</f>
        <v>#REF!</v>
      </c>
      <c r="WWR726" s="6" t="e">
        <f>#REF!-WWR725</f>
        <v>#REF!</v>
      </c>
      <c r="WWS726" s="6" t="e">
        <f>#REF!-WWS725</f>
        <v>#REF!</v>
      </c>
      <c r="WWT726" s="6" t="e">
        <f>#REF!-WWT725</f>
        <v>#REF!</v>
      </c>
      <c r="WWU726" s="6" t="e">
        <f>#REF!-WWU725</f>
        <v>#REF!</v>
      </c>
      <c r="WWV726" s="6" t="e">
        <f>#REF!-WWV725</f>
        <v>#REF!</v>
      </c>
      <c r="WWW726" s="6" t="e">
        <f>#REF!-WWW725</f>
        <v>#REF!</v>
      </c>
      <c r="WWX726" s="6" t="e">
        <f>#REF!-WWX725</f>
        <v>#REF!</v>
      </c>
      <c r="WWY726" s="6" t="e">
        <f>#REF!-WWY725</f>
        <v>#REF!</v>
      </c>
      <c r="WWZ726" s="6" t="e">
        <f>#REF!-WWZ725</f>
        <v>#REF!</v>
      </c>
      <c r="WXA726" s="6" t="e">
        <f>#REF!-WXA725</f>
        <v>#REF!</v>
      </c>
      <c r="WXB726" s="6" t="e">
        <f>#REF!-WXB725</f>
        <v>#REF!</v>
      </c>
      <c r="WXC726" s="6" t="e">
        <f>#REF!-WXC725</f>
        <v>#REF!</v>
      </c>
      <c r="WXD726" s="6" t="e">
        <f>#REF!-WXD725</f>
        <v>#REF!</v>
      </c>
      <c r="WXE726" s="6" t="e">
        <f>#REF!-WXE725</f>
        <v>#REF!</v>
      </c>
      <c r="WXF726" s="6" t="e">
        <f>#REF!-WXF725</f>
        <v>#REF!</v>
      </c>
      <c r="WXG726" s="6" t="e">
        <f>#REF!-WXG725</f>
        <v>#REF!</v>
      </c>
      <c r="WXH726" s="6" t="e">
        <f>#REF!-WXH725</f>
        <v>#REF!</v>
      </c>
      <c r="WXI726" s="6" t="e">
        <f>#REF!-WXI725</f>
        <v>#REF!</v>
      </c>
      <c r="WXJ726" s="6" t="e">
        <f>#REF!-WXJ725</f>
        <v>#REF!</v>
      </c>
      <c r="WXK726" s="6" t="e">
        <f>#REF!-WXK725</f>
        <v>#REF!</v>
      </c>
      <c r="WXL726" s="6" t="e">
        <f>#REF!-WXL725</f>
        <v>#REF!</v>
      </c>
      <c r="WXM726" s="6" t="e">
        <f>#REF!-WXM725</f>
        <v>#REF!</v>
      </c>
      <c r="WXN726" s="6" t="e">
        <f>#REF!-WXN725</f>
        <v>#REF!</v>
      </c>
      <c r="WXO726" s="6" t="e">
        <f>#REF!-WXO725</f>
        <v>#REF!</v>
      </c>
      <c r="WXP726" s="6" t="e">
        <f>#REF!-WXP725</f>
        <v>#REF!</v>
      </c>
      <c r="WXQ726" s="6" t="e">
        <f>#REF!-WXQ725</f>
        <v>#REF!</v>
      </c>
      <c r="WXR726" s="6" t="e">
        <f>#REF!-WXR725</f>
        <v>#REF!</v>
      </c>
      <c r="WXS726" s="6" t="e">
        <f>#REF!-WXS725</f>
        <v>#REF!</v>
      </c>
      <c r="WXT726" s="6" t="e">
        <f>#REF!-WXT725</f>
        <v>#REF!</v>
      </c>
      <c r="WXU726" s="6" t="e">
        <f>#REF!-WXU725</f>
        <v>#REF!</v>
      </c>
      <c r="WXV726" s="6" t="e">
        <f>#REF!-WXV725</f>
        <v>#REF!</v>
      </c>
      <c r="WXW726" s="6" t="e">
        <f>#REF!-WXW725</f>
        <v>#REF!</v>
      </c>
      <c r="WXX726" s="6" t="e">
        <f>#REF!-WXX725</f>
        <v>#REF!</v>
      </c>
      <c r="WXY726" s="6" t="e">
        <f>#REF!-WXY725</f>
        <v>#REF!</v>
      </c>
      <c r="WXZ726" s="6" t="e">
        <f>#REF!-WXZ725</f>
        <v>#REF!</v>
      </c>
      <c r="WYA726" s="6" t="e">
        <f>#REF!-WYA725</f>
        <v>#REF!</v>
      </c>
      <c r="WYB726" s="6" t="e">
        <f>#REF!-WYB725</f>
        <v>#REF!</v>
      </c>
      <c r="WYC726" s="6" t="e">
        <f>#REF!-WYC725</f>
        <v>#REF!</v>
      </c>
      <c r="WYD726" s="6" t="e">
        <f>#REF!-WYD725</f>
        <v>#REF!</v>
      </c>
      <c r="WYE726" s="6" t="e">
        <f>#REF!-WYE725</f>
        <v>#REF!</v>
      </c>
      <c r="WYF726" s="6" t="e">
        <f>#REF!-WYF725</f>
        <v>#REF!</v>
      </c>
      <c r="WYG726" s="6" t="e">
        <f>#REF!-WYG725</f>
        <v>#REF!</v>
      </c>
      <c r="WYH726" s="6" t="e">
        <f>#REF!-WYH725</f>
        <v>#REF!</v>
      </c>
      <c r="WYI726" s="6" t="e">
        <f>#REF!-WYI725</f>
        <v>#REF!</v>
      </c>
      <c r="WYJ726" s="6" t="e">
        <f>#REF!-WYJ725</f>
        <v>#REF!</v>
      </c>
      <c r="WYK726" s="6" t="e">
        <f>#REF!-WYK725</f>
        <v>#REF!</v>
      </c>
      <c r="WYL726" s="6" t="e">
        <f>#REF!-WYL725</f>
        <v>#REF!</v>
      </c>
      <c r="WYM726" s="6" t="e">
        <f>#REF!-WYM725</f>
        <v>#REF!</v>
      </c>
      <c r="WYN726" s="6" t="e">
        <f>#REF!-WYN725</f>
        <v>#REF!</v>
      </c>
      <c r="WYO726" s="6" t="e">
        <f>#REF!-WYO725</f>
        <v>#REF!</v>
      </c>
      <c r="WYP726" s="6" t="e">
        <f>#REF!-WYP725</f>
        <v>#REF!</v>
      </c>
      <c r="WYQ726" s="6" t="e">
        <f>#REF!-WYQ725</f>
        <v>#REF!</v>
      </c>
      <c r="WYR726" s="6" t="e">
        <f>#REF!-WYR725</f>
        <v>#REF!</v>
      </c>
      <c r="WYS726" s="6" t="e">
        <f>#REF!-WYS725</f>
        <v>#REF!</v>
      </c>
      <c r="WYT726" s="6" t="e">
        <f>#REF!-WYT725</f>
        <v>#REF!</v>
      </c>
      <c r="WYU726" s="6" t="e">
        <f>#REF!-WYU725</f>
        <v>#REF!</v>
      </c>
      <c r="WYV726" s="6" t="e">
        <f>#REF!-WYV725</f>
        <v>#REF!</v>
      </c>
      <c r="WYW726" s="6" t="e">
        <f>#REF!-WYW725</f>
        <v>#REF!</v>
      </c>
      <c r="WYX726" s="6" t="e">
        <f>#REF!-WYX725</f>
        <v>#REF!</v>
      </c>
      <c r="WYY726" s="6" t="e">
        <f>#REF!-WYY725</f>
        <v>#REF!</v>
      </c>
      <c r="WYZ726" s="6" t="e">
        <f>#REF!-WYZ725</f>
        <v>#REF!</v>
      </c>
      <c r="WZA726" s="6" t="e">
        <f>#REF!-WZA725</f>
        <v>#REF!</v>
      </c>
      <c r="WZB726" s="6" t="e">
        <f>#REF!-WZB725</f>
        <v>#REF!</v>
      </c>
      <c r="WZC726" s="6" t="e">
        <f>#REF!-WZC725</f>
        <v>#REF!</v>
      </c>
      <c r="WZD726" s="6" t="e">
        <f>#REF!-WZD725</f>
        <v>#REF!</v>
      </c>
      <c r="WZE726" s="6" t="e">
        <f>#REF!-WZE725</f>
        <v>#REF!</v>
      </c>
      <c r="WZF726" s="6" t="e">
        <f>#REF!-WZF725</f>
        <v>#REF!</v>
      </c>
      <c r="WZG726" s="6" t="e">
        <f>#REF!-WZG725</f>
        <v>#REF!</v>
      </c>
      <c r="WZH726" s="6" t="e">
        <f>#REF!-WZH725</f>
        <v>#REF!</v>
      </c>
      <c r="WZI726" s="6" t="e">
        <f>#REF!-WZI725</f>
        <v>#REF!</v>
      </c>
      <c r="WZJ726" s="6" t="e">
        <f>#REF!-WZJ725</f>
        <v>#REF!</v>
      </c>
      <c r="WZK726" s="6" t="e">
        <f>#REF!-WZK725</f>
        <v>#REF!</v>
      </c>
      <c r="WZL726" s="6" t="e">
        <f>#REF!-WZL725</f>
        <v>#REF!</v>
      </c>
      <c r="WZM726" s="6" t="e">
        <f>#REF!-WZM725</f>
        <v>#REF!</v>
      </c>
      <c r="WZN726" s="6" t="e">
        <f>#REF!-WZN725</f>
        <v>#REF!</v>
      </c>
      <c r="WZO726" s="6" t="e">
        <f>#REF!-WZO725</f>
        <v>#REF!</v>
      </c>
      <c r="WZP726" s="6" t="e">
        <f>#REF!-WZP725</f>
        <v>#REF!</v>
      </c>
      <c r="WZQ726" s="6" t="e">
        <f>#REF!-WZQ725</f>
        <v>#REF!</v>
      </c>
      <c r="WZR726" s="6" t="e">
        <f>#REF!-WZR725</f>
        <v>#REF!</v>
      </c>
      <c r="WZS726" s="6" t="e">
        <f>#REF!-WZS725</f>
        <v>#REF!</v>
      </c>
      <c r="WZT726" s="6" t="e">
        <f>#REF!-WZT725</f>
        <v>#REF!</v>
      </c>
      <c r="WZU726" s="6" t="e">
        <f>#REF!-WZU725</f>
        <v>#REF!</v>
      </c>
      <c r="WZV726" s="6" t="e">
        <f>#REF!-WZV725</f>
        <v>#REF!</v>
      </c>
      <c r="WZW726" s="6" t="e">
        <f>#REF!-WZW725</f>
        <v>#REF!</v>
      </c>
      <c r="WZX726" s="6" t="e">
        <f>#REF!-WZX725</f>
        <v>#REF!</v>
      </c>
      <c r="WZY726" s="6" t="e">
        <f>#REF!-WZY725</f>
        <v>#REF!</v>
      </c>
      <c r="WZZ726" s="6" t="e">
        <f>#REF!-WZZ725</f>
        <v>#REF!</v>
      </c>
      <c r="XAA726" s="6" t="e">
        <f>#REF!-XAA725</f>
        <v>#REF!</v>
      </c>
      <c r="XAB726" s="6" t="e">
        <f>#REF!-XAB725</f>
        <v>#REF!</v>
      </c>
      <c r="XAC726" s="6" t="e">
        <f>#REF!-XAC725</f>
        <v>#REF!</v>
      </c>
      <c r="XAD726" s="6" t="e">
        <f>#REF!-XAD725</f>
        <v>#REF!</v>
      </c>
      <c r="XAE726" s="6" t="e">
        <f>#REF!-XAE725</f>
        <v>#REF!</v>
      </c>
      <c r="XAF726" s="6" t="e">
        <f>#REF!-XAF725</f>
        <v>#REF!</v>
      </c>
      <c r="XAG726" s="6" t="e">
        <f>#REF!-XAG725</f>
        <v>#REF!</v>
      </c>
      <c r="XAH726" s="6" t="e">
        <f>#REF!-XAH725</f>
        <v>#REF!</v>
      </c>
      <c r="XAI726" s="6" t="e">
        <f>#REF!-XAI725</f>
        <v>#REF!</v>
      </c>
      <c r="XAJ726" s="6" t="e">
        <f>#REF!-XAJ725</f>
        <v>#REF!</v>
      </c>
      <c r="XAK726" s="6" t="e">
        <f>#REF!-XAK725</f>
        <v>#REF!</v>
      </c>
      <c r="XAL726" s="6" t="e">
        <f>#REF!-XAL725</f>
        <v>#REF!</v>
      </c>
      <c r="XAM726" s="6" t="e">
        <f>#REF!-XAM725</f>
        <v>#REF!</v>
      </c>
      <c r="XAN726" s="6" t="e">
        <f>#REF!-XAN725</f>
        <v>#REF!</v>
      </c>
      <c r="XAO726" s="6" t="e">
        <f>#REF!-XAO725</f>
        <v>#REF!</v>
      </c>
      <c r="XAP726" s="6" t="e">
        <f>#REF!-XAP725</f>
        <v>#REF!</v>
      </c>
      <c r="XAQ726" s="6" t="e">
        <f>#REF!-XAQ725</f>
        <v>#REF!</v>
      </c>
      <c r="XAR726" s="6" t="e">
        <f>#REF!-XAR725</f>
        <v>#REF!</v>
      </c>
      <c r="XAS726" s="6" t="e">
        <f>#REF!-XAS725</f>
        <v>#REF!</v>
      </c>
      <c r="XAT726" s="6" t="e">
        <f>#REF!-XAT725</f>
        <v>#REF!</v>
      </c>
      <c r="XAU726" s="6" t="e">
        <f>#REF!-XAU725</f>
        <v>#REF!</v>
      </c>
      <c r="XAV726" s="6" t="e">
        <f>#REF!-XAV725</f>
        <v>#REF!</v>
      </c>
      <c r="XAW726" s="6" t="e">
        <f>#REF!-XAW725</f>
        <v>#REF!</v>
      </c>
      <c r="XAX726" s="6" t="e">
        <f>#REF!-XAX725</f>
        <v>#REF!</v>
      </c>
      <c r="XAY726" s="6" t="e">
        <f>#REF!-XAY725</f>
        <v>#REF!</v>
      </c>
      <c r="XAZ726" s="6" t="e">
        <f>#REF!-XAZ725</f>
        <v>#REF!</v>
      </c>
      <c r="XBA726" s="6" t="e">
        <f>#REF!-XBA725</f>
        <v>#REF!</v>
      </c>
      <c r="XBB726" s="6" t="e">
        <f>#REF!-XBB725</f>
        <v>#REF!</v>
      </c>
      <c r="XBC726" s="6" t="e">
        <f>#REF!-XBC725</f>
        <v>#REF!</v>
      </c>
      <c r="XBD726" s="6" t="e">
        <f>#REF!-XBD725</f>
        <v>#REF!</v>
      </c>
      <c r="XBE726" s="6" t="e">
        <f>#REF!-XBE725</f>
        <v>#REF!</v>
      </c>
      <c r="XBF726" s="6" t="e">
        <f>#REF!-XBF725</f>
        <v>#REF!</v>
      </c>
      <c r="XBG726" s="6" t="e">
        <f>#REF!-XBG725</f>
        <v>#REF!</v>
      </c>
      <c r="XBH726" s="6" t="e">
        <f>#REF!-XBH725</f>
        <v>#REF!</v>
      </c>
      <c r="XBI726" s="6" t="e">
        <f>#REF!-XBI725</f>
        <v>#REF!</v>
      </c>
      <c r="XBJ726" s="6" t="e">
        <f>#REF!-XBJ725</f>
        <v>#REF!</v>
      </c>
      <c r="XBK726" s="6" t="e">
        <f>#REF!-XBK725</f>
        <v>#REF!</v>
      </c>
      <c r="XBL726" s="6" t="e">
        <f>#REF!-XBL725</f>
        <v>#REF!</v>
      </c>
      <c r="XBM726" s="6" t="e">
        <f>#REF!-XBM725</f>
        <v>#REF!</v>
      </c>
      <c r="XBN726" s="6" t="e">
        <f>#REF!-XBN725</f>
        <v>#REF!</v>
      </c>
      <c r="XBO726" s="6" t="e">
        <f>#REF!-XBO725</f>
        <v>#REF!</v>
      </c>
      <c r="XBP726" s="6" t="e">
        <f>#REF!-XBP725</f>
        <v>#REF!</v>
      </c>
      <c r="XBQ726" s="6" t="e">
        <f>#REF!-XBQ725</f>
        <v>#REF!</v>
      </c>
      <c r="XBR726" s="6" t="e">
        <f>#REF!-XBR725</f>
        <v>#REF!</v>
      </c>
      <c r="XBS726" s="6" t="e">
        <f>#REF!-XBS725</f>
        <v>#REF!</v>
      </c>
      <c r="XBT726" s="6" t="e">
        <f>#REF!-XBT725</f>
        <v>#REF!</v>
      </c>
      <c r="XBU726" s="6" t="e">
        <f>#REF!-XBU725</f>
        <v>#REF!</v>
      </c>
      <c r="XBV726" s="6" t="e">
        <f>#REF!-XBV725</f>
        <v>#REF!</v>
      </c>
      <c r="XBW726" s="6" t="e">
        <f>#REF!-XBW725</f>
        <v>#REF!</v>
      </c>
      <c r="XBX726" s="6" t="e">
        <f>#REF!-XBX725</f>
        <v>#REF!</v>
      </c>
      <c r="XBY726" s="6" t="e">
        <f>#REF!-XBY725</f>
        <v>#REF!</v>
      </c>
      <c r="XBZ726" s="6" t="e">
        <f>#REF!-XBZ725</f>
        <v>#REF!</v>
      </c>
      <c r="XCA726" s="6" t="e">
        <f>#REF!-XCA725</f>
        <v>#REF!</v>
      </c>
      <c r="XCB726" s="6" t="e">
        <f>#REF!-XCB725</f>
        <v>#REF!</v>
      </c>
      <c r="XCC726" s="6" t="e">
        <f>#REF!-XCC725</f>
        <v>#REF!</v>
      </c>
      <c r="XCD726" s="6" t="e">
        <f>#REF!-XCD725</f>
        <v>#REF!</v>
      </c>
      <c r="XCE726" s="6" t="e">
        <f>#REF!-XCE725</f>
        <v>#REF!</v>
      </c>
      <c r="XCF726" s="6" t="e">
        <f>#REF!-XCF725</f>
        <v>#REF!</v>
      </c>
      <c r="XCG726" s="6" t="e">
        <f>#REF!-XCG725</f>
        <v>#REF!</v>
      </c>
      <c r="XCH726" s="6" t="e">
        <f>#REF!-XCH725</f>
        <v>#REF!</v>
      </c>
      <c r="XCI726" s="6" t="e">
        <f>#REF!-XCI725</f>
        <v>#REF!</v>
      </c>
      <c r="XCJ726" s="6" t="e">
        <f>#REF!-XCJ725</f>
        <v>#REF!</v>
      </c>
      <c r="XCK726" s="6" t="e">
        <f>#REF!-XCK725</f>
        <v>#REF!</v>
      </c>
      <c r="XCL726" s="6" t="e">
        <f>#REF!-XCL725</f>
        <v>#REF!</v>
      </c>
      <c r="XCM726" s="6" t="e">
        <f>#REF!-XCM725</f>
        <v>#REF!</v>
      </c>
      <c r="XCN726" s="6" t="e">
        <f>#REF!-XCN725</f>
        <v>#REF!</v>
      </c>
      <c r="XCO726" s="6" t="e">
        <f>#REF!-XCO725</f>
        <v>#REF!</v>
      </c>
      <c r="XCP726" s="6" t="e">
        <f>#REF!-XCP725</f>
        <v>#REF!</v>
      </c>
      <c r="XCQ726" s="6" t="e">
        <f>#REF!-XCQ725</f>
        <v>#REF!</v>
      </c>
      <c r="XCR726" s="6" t="e">
        <f>#REF!-XCR725</f>
        <v>#REF!</v>
      </c>
      <c r="XCS726" s="6" t="e">
        <f>#REF!-XCS725</f>
        <v>#REF!</v>
      </c>
      <c r="XCT726" s="6" t="e">
        <f>#REF!-XCT725</f>
        <v>#REF!</v>
      </c>
      <c r="XCU726" s="6" t="e">
        <f>#REF!-XCU725</f>
        <v>#REF!</v>
      </c>
      <c r="XCV726" s="6" t="e">
        <f>#REF!-XCV725</f>
        <v>#REF!</v>
      </c>
      <c r="XCW726" s="6" t="e">
        <f>#REF!-XCW725</f>
        <v>#REF!</v>
      </c>
      <c r="XCX726" s="6" t="e">
        <f>#REF!-XCX725</f>
        <v>#REF!</v>
      </c>
      <c r="XCY726" s="6" t="e">
        <f>#REF!-XCY725</f>
        <v>#REF!</v>
      </c>
      <c r="XCZ726" s="6" t="e">
        <f>#REF!-XCZ725</f>
        <v>#REF!</v>
      </c>
      <c r="XDA726" s="6" t="e">
        <f>#REF!-XDA725</f>
        <v>#REF!</v>
      </c>
      <c r="XDB726" s="6" t="e">
        <f>#REF!-XDB725</f>
        <v>#REF!</v>
      </c>
      <c r="XDC726" s="6" t="e">
        <f>#REF!-XDC725</f>
        <v>#REF!</v>
      </c>
      <c r="XDD726" s="6" t="e">
        <f>#REF!-XDD725</f>
        <v>#REF!</v>
      </c>
      <c r="XDE726" s="6" t="e">
        <f>#REF!-XDE725</f>
        <v>#REF!</v>
      </c>
      <c r="XDF726" s="6" t="e">
        <f>#REF!-XDF725</f>
        <v>#REF!</v>
      </c>
      <c r="XDG726" s="6" t="e">
        <f>#REF!-XDG725</f>
        <v>#REF!</v>
      </c>
      <c r="XDH726" s="6" t="e">
        <f>#REF!-XDH725</f>
        <v>#REF!</v>
      </c>
      <c r="XDI726" s="6" t="e">
        <f>#REF!-XDI725</f>
        <v>#REF!</v>
      </c>
      <c r="XDJ726" s="6" t="e">
        <f>#REF!-XDJ725</f>
        <v>#REF!</v>
      </c>
      <c r="XDK726" s="6" t="e">
        <f>#REF!-XDK725</f>
        <v>#REF!</v>
      </c>
      <c r="XDL726" s="6" t="e">
        <f>#REF!-XDL725</f>
        <v>#REF!</v>
      </c>
      <c r="XDM726" s="6" t="e">
        <f>#REF!-XDM725</f>
        <v>#REF!</v>
      </c>
      <c r="XDN726" s="6" t="e">
        <f>#REF!-XDN725</f>
        <v>#REF!</v>
      </c>
      <c r="XDO726" s="6" t="e">
        <f>#REF!-XDO725</f>
        <v>#REF!</v>
      </c>
      <c r="XDP726" s="6" t="e">
        <f>#REF!-XDP725</f>
        <v>#REF!</v>
      </c>
      <c r="XDQ726" s="6" t="e">
        <f>#REF!-XDQ725</f>
        <v>#REF!</v>
      </c>
      <c r="XDR726" s="6" t="e">
        <f>#REF!-XDR725</f>
        <v>#REF!</v>
      </c>
      <c r="XDS726" s="6" t="e">
        <f>#REF!-XDS725</f>
        <v>#REF!</v>
      </c>
      <c r="XDT726" s="6" t="e">
        <f>#REF!-XDT725</f>
        <v>#REF!</v>
      </c>
      <c r="XDU726" s="6" t="e">
        <f>#REF!-XDU725</f>
        <v>#REF!</v>
      </c>
      <c r="XDV726" s="6" t="e">
        <f>#REF!-XDV725</f>
        <v>#REF!</v>
      </c>
      <c r="XDW726" s="6" t="e">
        <f>#REF!-XDW725</f>
        <v>#REF!</v>
      </c>
      <c r="XDX726" s="6" t="e">
        <f>#REF!-XDX725</f>
        <v>#REF!</v>
      </c>
      <c r="XDY726" s="6" t="e">
        <f>#REF!-XDY725</f>
        <v>#REF!</v>
      </c>
      <c r="XDZ726" s="6" t="e">
        <f>#REF!-XDZ725</f>
        <v>#REF!</v>
      </c>
      <c r="XEA726" s="6" t="e">
        <f>#REF!-XEA725</f>
        <v>#REF!</v>
      </c>
      <c r="XEB726" s="6" t="e">
        <f>#REF!-XEB725</f>
        <v>#REF!</v>
      </c>
      <c r="XEC726" s="6" t="e">
        <f>#REF!-XEC725</f>
        <v>#REF!</v>
      </c>
      <c r="XED726" s="6" t="e">
        <f>#REF!-XED725</f>
        <v>#REF!</v>
      </c>
      <c r="XEE726" s="6" t="e">
        <f>#REF!-XEE725</f>
        <v>#REF!</v>
      </c>
      <c r="XEF726" s="6" t="e">
        <f>#REF!-XEF725</f>
        <v>#REF!</v>
      </c>
      <c r="XEG726" s="6" t="e">
        <f>#REF!-XEG725</f>
        <v>#REF!</v>
      </c>
      <c r="XEH726" s="6" t="e">
        <f>#REF!-XEH725</f>
        <v>#REF!</v>
      </c>
      <c r="XEI726" s="6" t="e">
        <f>#REF!-XEI725</f>
        <v>#REF!</v>
      </c>
      <c r="XEJ726" s="6" t="e">
        <f>#REF!-XEJ725</f>
        <v>#REF!</v>
      </c>
      <c r="XEK726" s="6" t="e">
        <f>#REF!-XEK725</f>
        <v>#REF!</v>
      </c>
      <c r="XEL726" s="6" t="e">
        <f>#REF!-XEL725</f>
        <v>#REF!</v>
      </c>
      <c r="XEM726" s="6" t="e">
        <f>#REF!-XEM725</f>
        <v>#REF!</v>
      </c>
      <c r="XEN726" s="6" t="e">
        <f>#REF!-XEN725</f>
        <v>#REF!</v>
      </c>
      <c r="XEO726" s="6" t="e">
        <f>#REF!-XEO725</f>
        <v>#REF!</v>
      </c>
      <c r="XEP726" s="6" t="e">
        <f>#REF!-XEP725</f>
        <v>#REF!</v>
      </c>
      <c r="XEQ726" s="6" t="e">
        <f>#REF!-XEQ725</f>
        <v>#REF!</v>
      </c>
      <c r="XER726" s="6" t="e">
        <f>#REF!-XER725</f>
        <v>#REF!</v>
      </c>
      <c r="XES726" s="6" t="e">
        <f>#REF!-XES725</f>
        <v>#REF!</v>
      </c>
      <c r="XET726" s="6" t="e">
        <f>#REF!-XET725</f>
        <v>#REF!</v>
      </c>
      <c r="XEU726" s="6" t="e">
        <f>#REF!-XEU725</f>
        <v>#REF!</v>
      </c>
      <c r="XEV726" s="6" t="e">
        <f>#REF!-XEV725</f>
        <v>#REF!</v>
      </c>
      <c r="XEW726" s="6" t="e">
        <f>#REF!-XEW725</f>
        <v>#REF!</v>
      </c>
      <c r="XEX726" s="6" t="e">
        <f>#REF!-XEX725</f>
        <v>#REF!</v>
      </c>
      <c r="XEY726" s="6" t="e">
        <f>#REF!-XEY725</f>
        <v>#REF!</v>
      </c>
      <c r="XEZ726" s="6" t="e">
        <f>#REF!-XEZ725</f>
        <v>#REF!</v>
      </c>
      <c r="XFA726" s="6" t="e">
        <f>#REF!-XFA725</f>
        <v>#REF!</v>
      </c>
      <c r="XFB726" s="6" t="e">
        <f>#REF!-XFB725</f>
        <v>#REF!</v>
      </c>
      <c r="XFC726" s="6" t="e">
        <f>#REF!-XFC725</f>
        <v>#REF!</v>
      </c>
      <c r="XFD726" s="6" t="e">
        <f>#REF!-XFD725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2015-07-07T10:23:14Z</dcterms:modified>
</cp:coreProperties>
</file>